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<sst xmlns="http://schemas.openxmlformats.org/spreadsheetml/2006/main" count="23" uniqueCount="17">
  <si>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</si>
  <si>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</si>
  <si>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</si>
  <si>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</si>
  <si>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</si>
  <si>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</si>
  <si>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</si>
  <si>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</si>
  <si>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</si>
  <si>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</si>
  <si>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</si>
  <si>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</si>
  <si>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</si>
  <si>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</si>
  <si>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NOLI</t>
  </si>
  <si>
    <t>Noli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</si>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</sst>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11.207970112079702</c:v>
                </c:pt>
                <c:pt idx="1">
                  <c:v>7.1521456436931086</c:v>
                </c:pt>
                <c:pt idx="2">
                  <c:v>4.1369472182596292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5.6039850560398508</c:v>
                </c:pt>
                <c:pt idx="1">
                  <c:v>5.4616384915474647</c:v>
                </c:pt>
                <c:pt idx="2">
                  <c:v>1.9971469329529243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1.9971469329529243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4.1369472182596292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0.71326676176890158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1.9971469329529243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4.1369472182596292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7.5965130759651309</v>
      </c>
      <c r="C13" s="27">
        <v>13.713405238828969</v>
      </c>
      <c r="D13" s="27">
        <v>14.831460674157304</v>
      </c>
    </row>
    <row r="14" spans="1:4" ht="19.149999999999999" customHeight="1" x14ac:dyDescent="0.2">
      <c r="A14" s="8" t="s">
        <v>6</v>
      </c>
      <c r="B14" s="27">
        <v>1.1207970112079702</v>
      </c>
      <c r="C14" s="27">
        <v>1.950585175552666</v>
      </c>
      <c r="D14" s="27">
        <v>0.71326676176890158</v>
      </c>
    </row>
    <row r="15" spans="1:4" ht="19.149999999999999" customHeight="1" x14ac:dyDescent="0.2">
      <c r="A15" s="8" t="s">
        <v>7</v>
      </c>
      <c r="B15" s="27">
        <v>5.6039850560398508</v>
      </c>
      <c r="C15" s="27">
        <v>5.4616384915474647</v>
      </c>
      <c r="D15" s="27">
        <v>1.9971469329529243</v>
      </c>
    </row>
    <row r="16" spans="1:4" ht="19.149999999999999" customHeight="1" x14ac:dyDescent="0.2">
      <c r="A16" s="9" t="s">
        <v>8</v>
      </c>
      <c r="B16" s="28">
        <v>11.207970112079702</v>
      </c>
      <c r="C16" s="28">
        <v>7.1521456436931086</v>
      </c>
      <c r="D16" s="28">
        <v>4.1369472182596292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14.831460674157304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0.71326676176890158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1.9971469329529243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4.1369472182596292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2016-01-26T12:41:52Z</dcterms:modified>
</cp:coreProperties>
</file>