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<sst xmlns="http://schemas.openxmlformats.org/spreadsheetml/2006/main" count="40" uniqueCount="23">
  <si>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</si>
  <si>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</si>
  <si>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</si>
  <si>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</si>
  <si>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</si>
  <si>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</si>
  <si>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</si>
  <si>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</si>
  <si>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</si>
  <si>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</si>
  <si>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</si>
  <si>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</si>
  <si>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</si>
  <si>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</si>
  <si>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</si>
  <si>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</si>
  <si>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</si>
  <si>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</si>
  <si>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</si>
  <si>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SAVONA</t>
  </si>
  <si>
    <t>NASINO</t>
  </si>
  <si>
    <t>Nasino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</si>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</sst>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13.636363636363635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1.5748031496062991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97.417999999999992</v>
      </c>
      <c r="C13" s="23">
        <v>98.480999999999995</v>
      </c>
      <c r="D13" s="23">
        <v>96.119</v>
      </c>
    </row>
    <row r="14" spans="1:4" ht="18" customHeight="1" x14ac:dyDescent="0.2">
      <c r="A14" s="10" t="s">
        <v>10</v>
      </c>
      <c r="B14" s="23">
        <v>6162.5</v>
      </c>
      <c r="C14" s="23">
        <v>3273</v>
      </c>
      <c r="D14" s="23">
        <v>7884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1.5748031496062991</v>
      </c>
    </row>
    <row r="19" spans="1:4" ht="18" customHeight="1" x14ac:dyDescent="0.2">
      <c r="A19" s="10" t="s">
        <v>13</v>
      </c>
      <c r="B19" s="23">
        <v>2.0080321285140563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11.111111111111111</v>
      </c>
      <c r="C20" s="23">
        <v>13.636363636363635</v>
      </c>
      <c r="D20" s="23">
        <v>3.8461538461538463</v>
      </c>
    </row>
    <row r="21" spans="1:4" ht="18" customHeight="1" x14ac:dyDescent="0.2">
      <c r="A21" s="12" t="s">
        <v>15</v>
      </c>
      <c r="B21" s="24">
        <v>2.4193548387096775</v>
      </c>
      <c r="C21" s="24">
        <v>4.032258064516129</v>
      </c>
      <c r="D21" s="24">
        <v>1.5748031496062991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96.119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7884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1.5748031496062991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3.8461538461538463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1.5748031496062991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2016-02-16T14:26:28Z</dcterms:modified>
</cp:coreProperties>
</file>