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<sst xmlns="http://schemas.openxmlformats.org/spreadsheetml/2006/main" count="23" uniqueCount="17">
  <si>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</si>
  <si>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</si>
  <si>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</si>
  <si>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</si>
  <si>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</si>
  <si>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</si>
  <si>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</si>
  <si>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</si>
  <si>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</si>
  <si>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</si>
  <si>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</si>
  <si>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</si>
  <si>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</si>
  <si>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</si>
  <si>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NASINO</t>
  </si>
  <si>
    <t>Nasino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</si>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</sst>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85024"/>
        <c:axId val="111986944"/>
      </c:lineChart>
      <c:catAx>
        <c:axId val="1119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6944"/>
        <c:crosses val="autoZero"/>
        <c:auto val="1"/>
        <c:lblAlgn val="ctr"/>
        <c:lblOffset val="100"/>
        <c:noMultiLvlLbl val="0"/>
      </c:catAx>
      <c:valAx>
        <c:axId val="111986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5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6000"/>
        <c:axId val="112042752"/>
      </c:lineChart>
      <c:catAx>
        <c:axId val="1120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2752"/>
        <c:crosses val="autoZero"/>
        <c:auto val="1"/>
        <c:lblAlgn val="ctr"/>
        <c:lblOffset val="100"/>
        <c:noMultiLvlLbl val="0"/>
      </c:catAx>
      <c:valAx>
        <c:axId val="11204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6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26.126126126126124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12928"/>
        <c:axId val="112415104"/>
      </c:bubbleChart>
      <c:valAx>
        <c:axId val="1124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5104"/>
        <c:crosses val="autoZero"/>
        <c:crossBetween val="midCat"/>
      </c:valAx>
      <c:valAx>
        <c:axId val="11241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2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18.333333333333332</v>
      </c>
      <c r="C13" s="19">
        <v>34.862385321100916</v>
      </c>
      <c r="D13" s="19">
        <v>63.963963963963963</v>
      </c>
    </row>
    <row r="14" spans="1:4" ht="15.6" customHeight="1" x14ac:dyDescent="0.2">
      <c r="A14" s="8" t="s">
        <v>6</v>
      </c>
      <c r="B14" s="19">
        <v>0</v>
      </c>
      <c r="C14" s="19">
        <v>11.111111111111111</v>
      </c>
      <c r="D14" s="19">
        <v>12.5</v>
      </c>
    </row>
    <row r="15" spans="1:4" ht="15.6" customHeight="1" x14ac:dyDescent="0.2">
      <c r="A15" s="8" t="s">
        <v>8</v>
      </c>
      <c r="B15" s="19">
        <v>85.714285714285708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19.166666666666668</v>
      </c>
      <c r="C16" s="20">
        <v>31.192660550458719</v>
      </c>
      <c r="D16" s="20">
        <v>26.126126126126124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63.963963963963963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26.126126126126124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2015-04-20T11:51:48Z</dcterms:modified>
</cp:coreProperties>
</file>