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<sst xmlns="http://schemas.openxmlformats.org/spreadsheetml/2006/main" count="40" uniqueCount="25">
  <si>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</si>
  <si>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</si>
  <si>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</si>
  <si>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</si>
  <si>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</si>
  <si>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</si>
  <si>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</si>
  <si>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</si>
  <si>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</si>
  <si>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</si>
  <si>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</si>
  <si>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</si>
  <si>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</si>
  <si>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</si>
  <si>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</si>
  <si>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</si>
  <si>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</si>
  <si>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</si>
  <si>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</si>
  <si>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</si>
  <si>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</si>
  <si>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</si>
  <si>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NASINO</t>
  </si>
  <si>
    <t>Nasino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</si>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</sst>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79.032258064516128</c:v>
                </c:pt>
                <c:pt idx="1">
                  <c:v>88.709677419354833</c:v>
                </c:pt>
                <c:pt idx="2">
                  <c:v>87.301587301587304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82.322580645161295</c:v>
                </c:pt>
                <c:pt idx="1">
                  <c:v>78.814516129032256</c:v>
                </c:pt>
                <c:pt idx="2">
                  <c:v>86.682539682539684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87.301587301587304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86.682539682539684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17.679558011049721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87.301587301587304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86.682539682539684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79.032258064516128</v>
      </c>
      <c r="C13" s="22">
        <v>88.709677419354833</v>
      </c>
      <c r="D13" s="22">
        <v>87.301587301587304</v>
      </c>
    </row>
    <row r="14" spans="1:4" ht="19.149999999999999" customHeight="1" x14ac:dyDescent="0.2">
      <c r="A14" s="11" t="s">
        <v>7</v>
      </c>
      <c r="B14" s="22">
        <v>82.322580645161295</v>
      </c>
      <c r="C14" s="22">
        <v>78.814516129032256</v>
      </c>
      <c r="D14" s="22">
        <v>86.682539682539684</v>
      </c>
    </row>
    <row r="15" spans="1:4" ht="19.149999999999999" customHeight="1" x14ac:dyDescent="0.2">
      <c r="A15" s="11" t="s">
        <v>8</v>
      </c>
      <c r="B15" s="22" t="s">
        <v>17</v>
      </c>
      <c r="C15" s="22">
        <v>6.4102564102564097</v>
      </c>
      <c r="D15" s="22">
        <v>17.679558011049721</v>
      </c>
    </row>
    <row r="16" spans="1:4" ht="19.149999999999999" customHeight="1" x14ac:dyDescent="0.2">
      <c r="A16" s="11" t="s">
        <v>10</v>
      </c>
      <c r="B16" s="22">
        <v>38.06818181818182</v>
      </c>
      <c r="C16" s="22">
        <v>43.478260869565219</v>
      </c>
      <c r="D16" s="22">
        <v>45.833333333333329</v>
      </c>
    </row>
    <row r="17" spans="1:4" ht="19.149999999999999" customHeight="1" x14ac:dyDescent="0.2">
      <c r="A17" s="11" t="s">
        <v>11</v>
      </c>
      <c r="B17" s="22">
        <v>70</v>
      </c>
      <c r="C17" s="22">
        <v>50.746268656716417</v>
      </c>
      <c r="D17" s="22">
        <v>36.363636363636367</v>
      </c>
    </row>
    <row r="18" spans="1:4" ht="19.149999999999999" customHeight="1" x14ac:dyDescent="0.2">
      <c r="A18" s="11" t="s">
        <v>12</v>
      </c>
      <c r="B18" s="22">
        <v>16.935483870967801</v>
      </c>
      <c r="C18" s="22">
        <v>28.63636363636374</v>
      </c>
      <c r="D18" s="22">
        <v>39.722222222222172</v>
      </c>
    </row>
    <row r="19" spans="1:4" ht="19.149999999999999" customHeight="1" x14ac:dyDescent="0.2">
      <c r="A19" s="11" t="s">
        <v>13</v>
      </c>
      <c r="B19" s="22">
        <v>90.524193548387103</v>
      </c>
      <c r="C19" s="22">
        <v>95.564516129032256</v>
      </c>
      <c r="D19" s="22">
        <v>97.817460317460316</v>
      </c>
    </row>
    <row r="20" spans="1:4" ht="19.149999999999999" customHeight="1" x14ac:dyDescent="0.2">
      <c r="A20" s="11" t="s">
        <v>15</v>
      </c>
      <c r="B20" s="22" t="s">
        <v>17</v>
      </c>
      <c r="C20" s="22">
        <v>78.740157480314963</v>
      </c>
      <c r="D20" s="22">
        <v>64.406779661016941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0.84745762711864403</v>
      </c>
    </row>
    <row r="22" spans="1:4" ht="19.149999999999999" customHeight="1" x14ac:dyDescent="0.2">
      <c r="A22" s="11" t="s">
        <v>6</v>
      </c>
      <c r="B22" s="22">
        <v>56.451612903225815</v>
      </c>
      <c r="C22" s="22">
        <v>61.29032258064516</v>
      </c>
      <c r="D22" s="22">
        <v>67.460317460317469</v>
      </c>
    </row>
    <row r="23" spans="1:4" ht="19.149999999999999" customHeight="1" x14ac:dyDescent="0.2">
      <c r="A23" s="12" t="s">
        <v>14</v>
      </c>
      <c r="B23" s="23">
        <v>8.4830756372753857</v>
      </c>
      <c r="C23" s="23">
        <v>0.5988023952095809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87.301587301587304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86.682539682539684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17.679558011049721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45.833333333333329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36.363636363636367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39.722222222222172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97.817460317460316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64.406779661016941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0.84745762711864403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67.460317460317469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2016-01-27T08:42:48Z</dcterms:modified>
</cp:coreProperties>
</file>