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<sst xmlns="http://schemas.openxmlformats.org/spreadsheetml/2006/main" count="23" uniqueCount="17">
  <si>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</si>
  <si>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</si>
  <si>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</si>
  <si>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</si>
  <si>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</si>
  <si>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</si>
  <si>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</si>
  <si>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</si>
  <si>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</si>
  <si>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</si>
  <si>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</si>
  <si>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</si>
  <si>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</si>
  <si>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</si>
  <si>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NASINO</t>
  </si>
  <si>
    <t>Nasino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</si>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</sst>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7.8125</c:v>
                </c:pt>
                <c:pt idx="1">
                  <c:v>7.5471698113207548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4384"/>
        <c:axId val="89547136"/>
      </c:lineChart>
      <c:catAx>
        <c:axId val="89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18.75</c:v>
                </c:pt>
                <c:pt idx="1">
                  <c:v>22.641509433962266</c:v>
                </c:pt>
                <c:pt idx="2">
                  <c:v>19.298245614035086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40.425531914893611</v>
      </c>
      <c r="C13" s="28">
        <v>42.045454545454547</v>
      </c>
      <c r="D13" s="28">
        <v>53.01204819277109</v>
      </c>
    </row>
    <row r="14" spans="1:4" ht="19.899999999999999" customHeight="1" x14ac:dyDescent="0.2">
      <c r="A14" s="9" t="s">
        <v>8</v>
      </c>
      <c r="B14" s="28">
        <v>6.25</v>
      </c>
      <c r="C14" s="28">
        <v>3.7735849056603774</v>
      </c>
      <c r="D14" s="28">
        <v>7.0175438596491224</v>
      </c>
    </row>
    <row r="15" spans="1:4" ht="19.899999999999999" customHeight="1" x14ac:dyDescent="0.2">
      <c r="A15" s="9" t="s">
        <v>9</v>
      </c>
      <c r="B15" s="28">
        <v>18.75</v>
      </c>
      <c r="C15" s="28">
        <v>22.641509433962266</v>
      </c>
      <c r="D15" s="28">
        <v>19.298245614035086</v>
      </c>
    </row>
    <row r="16" spans="1:4" ht="19.899999999999999" customHeight="1" x14ac:dyDescent="0.2">
      <c r="A16" s="10" t="s">
        <v>7</v>
      </c>
      <c r="B16" s="29">
        <v>7.8125</v>
      </c>
      <c r="C16" s="29">
        <v>7.5471698113207548</v>
      </c>
      <c r="D16" s="29">
        <v>3.5087719298245612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53.01204819277109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7.0175438596491224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19.298245614035086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3.5087719298245612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2016-01-26T15:12:08Z</dcterms:modified>
</cp:coreProperties>
</file>