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<sst xmlns="http://schemas.openxmlformats.org/spreadsheetml/2006/main" count="21" uniqueCount="16">
  <si>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</si>
  <si>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</si>
  <si>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</si>
  <si>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</si>
  <si>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</si>
  <si>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</si>
  <si>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</si>
  <si>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</si>
  <si>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</si>
  <si>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</si>
  <si>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</si>
  <si>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</si>
  <si>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</si>
  <si>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NASINO</t>
  </si>
  <si>
    <t>Nasino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</si>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</sst>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2.0080645161290325</c:v>
                </c:pt>
                <c:pt idx="1">
                  <c:v>1.8064516129032258</c:v>
                </c:pt>
                <c:pt idx="2">
                  <c:v>1.7480314960629921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6128"/>
        <c:axId val="98902016"/>
      </c:lineChart>
      <c:catAx>
        <c:axId val="988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2016"/>
        <c:crosses val="autoZero"/>
        <c:auto val="1"/>
        <c:lblAlgn val="ctr"/>
        <c:lblOffset val="100"/>
        <c:noMultiLvlLbl val="0"/>
      </c:catAx>
      <c:valAx>
        <c:axId val="9890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8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46.774193548387096</c:v>
                </c:pt>
                <c:pt idx="1">
                  <c:v>57.258064516129039</c:v>
                </c:pt>
                <c:pt idx="2">
                  <c:v>54.330708661417326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8512"/>
        <c:axId val="98933760"/>
      </c:lineChart>
      <c:catAx>
        <c:axId val="9892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3760"/>
        <c:crosses val="autoZero"/>
        <c:auto val="1"/>
        <c:lblAlgn val="ctr"/>
        <c:lblOffset val="100"/>
        <c:noMultiLvlLbl val="0"/>
      </c:catAx>
      <c:valAx>
        <c:axId val="9893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54.330708661417326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1.7480314960629921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44448"/>
        <c:axId val="99553280"/>
      </c:bubbleChart>
      <c:valAx>
        <c:axId val="995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3280"/>
        <c:crosses val="autoZero"/>
        <c:crossBetween val="midCat"/>
      </c:valAx>
      <c:valAx>
        <c:axId val="9955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2.0080645161290325</v>
      </c>
      <c r="C13" s="27">
        <v>1.8064516129032258</v>
      </c>
      <c r="D13" s="27">
        <v>1.7480314960629921</v>
      </c>
    </row>
    <row r="14" spans="1:4" ht="21.6" customHeight="1" x14ac:dyDescent="0.2">
      <c r="A14" s="8" t="s">
        <v>5</v>
      </c>
      <c r="B14" s="27">
        <v>46.774193548387096</v>
      </c>
      <c r="C14" s="27">
        <v>57.258064516129039</v>
      </c>
      <c r="D14" s="27">
        <v>54.330708661417326</v>
      </c>
    </row>
    <row r="15" spans="1:4" ht="21.6" customHeight="1" x14ac:dyDescent="0.2">
      <c r="A15" s="9" t="s">
        <v>6</v>
      </c>
      <c r="B15" s="28">
        <v>1.6129032258064515</v>
      </c>
      <c r="C15" s="28">
        <v>0</v>
      </c>
      <c r="D15" s="28">
        <v>0.78740157480314954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1.7480314960629921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54.330708661417326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0.78740157480314954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2015-04-17T07:57:29Z</dcterms:modified>
</cp:coreProperties>
</file>