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<sst xmlns="http://schemas.openxmlformats.org/spreadsheetml/2006/main" count="41" uniqueCount="26">
  <si>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</si>
  <si>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</si>
  <si>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</si>
  <si>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</si>
  <si>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</si>
  <si>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</si>
  <si>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</si>
  <si>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</si>
  <si>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</si>
  <si>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</si>
  <si>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</si>
  <si>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</si>
  <si>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</si>
  <si>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</si>
  <si>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</si>
  <si>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</si>
  <si>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</si>
  <si>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</si>
  <si>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</si>
  <si>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</si>
  <si>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</si>
  <si>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</si>
  <si>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</si>
  <si>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MURIALDO</t>
  </si>
  <si>
    <t>Murialdo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</si>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</sst>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108.91089108910892</c:v>
                </c:pt>
                <c:pt idx="1">
                  <c:v>100</c:v>
                </c:pt>
                <c:pt idx="2">
                  <c:v>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35.995085995085994</c:v>
                </c:pt>
                <c:pt idx="1">
                  <c:v>34.942820838627703</c:v>
                </c:pt>
                <c:pt idx="2">
                  <c:v>41.957104557640754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928"/>
        <c:axId val="65352448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448"/>
        <c:crosses val="autoZero"/>
        <c:auto val="1"/>
        <c:lblAlgn val="ctr"/>
        <c:lblOffset val="100"/>
        <c:noMultiLvlLbl val="0"/>
      </c:catAx>
      <c:valAx>
        <c:axId val="65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Murialdo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51.466666666666669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32.345013477088948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51.546391752577314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Murialdo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51.466666666666669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32.345013477088948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7152"/>
        <c:axId val="65459328"/>
      </c:bubbleChart>
      <c:valAx>
        <c:axId val="6545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9328"/>
        <c:crosses val="autoZero"/>
        <c:crossBetween val="midCat"/>
      </c:valAx>
      <c:valAx>
        <c:axId val="6545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51.798561151079134</v>
      </c>
      <c r="C13" s="27">
        <v>46.633416458852864</v>
      </c>
      <c r="D13" s="27">
        <v>51.466666666666669</v>
      </c>
    </row>
    <row r="14" spans="1:4" ht="18.600000000000001" customHeight="1" x14ac:dyDescent="0.2">
      <c r="A14" s="9" t="s">
        <v>8</v>
      </c>
      <c r="B14" s="27">
        <v>19.395465994962215</v>
      </c>
      <c r="C14" s="27">
        <v>22.797927461139896</v>
      </c>
      <c r="D14" s="27">
        <v>32.345013477088948</v>
      </c>
    </row>
    <row r="15" spans="1:4" ht="18.600000000000001" customHeight="1" x14ac:dyDescent="0.2">
      <c r="A15" s="9" t="s">
        <v>9</v>
      </c>
      <c r="B15" s="27">
        <v>35.995085995085994</v>
      </c>
      <c r="C15" s="27">
        <v>34.942820838627703</v>
      </c>
      <c r="D15" s="27">
        <v>41.957104557640754</v>
      </c>
    </row>
    <row r="16" spans="1:4" ht="18.600000000000001" customHeight="1" x14ac:dyDescent="0.2">
      <c r="A16" s="9" t="s">
        <v>10</v>
      </c>
      <c r="B16" s="27">
        <v>108.91089108910892</v>
      </c>
      <c r="C16" s="27">
        <v>100</v>
      </c>
      <c r="D16" s="27">
        <v>258</v>
      </c>
    </row>
    <row r="17" spans="1:4" ht="18.600000000000001" customHeight="1" x14ac:dyDescent="0.2">
      <c r="A17" s="9" t="s">
        <v>6</v>
      </c>
      <c r="B17" s="27">
        <v>57.062146892655363</v>
      </c>
      <c r="C17" s="27">
        <v>60.683760683760681</v>
      </c>
      <c r="D17" s="27">
        <v>51.546391752577314</v>
      </c>
    </row>
    <row r="18" spans="1:4" ht="18.600000000000001" customHeight="1" x14ac:dyDescent="0.2">
      <c r="A18" s="9" t="s">
        <v>11</v>
      </c>
      <c r="B18" s="27">
        <v>10.580204778156997</v>
      </c>
      <c r="C18" s="27">
        <v>6.5454545454545459</v>
      </c>
      <c r="D18" s="27">
        <v>8.3067092651757193</v>
      </c>
    </row>
    <row r="19" spans="1:4" ht="18.600000000000001" customHeight="1" x14ac:dyDescent="0.2">
      <c r="A19" s="9" t="s">
        <v>12</v>
      </c>
      <c r="B19" s="27">
        <v>52.55972696245734</v>
      </c>
      <c r="C19" s="27">
        <v>42.545454545454547</v>
      </c>
      <c r="D19" s="27">
        <v>45.367412140575084</v>
      </c>
    </row>
    <row r="20" spans="1:4" ht="18.600000000000001" customHeight="1" x14ac:dyDescent="0.2">
      <c r="A20" s="9" t="s">
        <v>13</v>
      </c>
      <c r="B20" s="27">
        <v>24.573378839590443</v>
      </c>
      <c r="C20" s="27">
        <v>32.727272727272727</v>
      </c>
      <c r="D20" s="27">
        <v>28.753993610223645</v>
      </c>
    </row>
    <row r="21" spans="1:4" ht="18.600000000000001" customHeight="1" x14ac:dyDescent="0.2">
      <c r="A21" s="9" t="s">
        <v>14</v>
      </c>
      <c r="B21" s="27">
        <v>12.286689419795222</v>
      </c>
      <c r="C21" s="27">
        <v>18.181818181818183</v>
      </c>
      <c r="D21" s="27">
        <v>17.571884984025559</v>
      </c>
    </row>
    <row r="22" spans="1:4" ht="18.600000000000001" customHeight="1" x14ac:dyDescent="0.2">
      <c r="A22" s="9" t="s">
        <v>15</v>
      </c>
      <c r="B22" s="27">
        <v>17.064846416382252</v>
      </c>
      <c r="C22" s="27">
        <v>32.727272727272727</v>
      </c>
      <c r="D22" s="27">
        <v>20.12779552715655</v>
      </c>
    </row>
    <row r="23" spans="1:4" ht="18.600000000000001" customHeight="1" x14ac:dyDescent="0.2">
      <c r="A23" s="9" t="s">
        <v>16</v>
      </c>
      <c r="B23" s="27">
        <v>60.409556313993171</v>
      </c>
      <c r="C23" s="27">
        <v>32.727272727272727</v>
      </c>
      <c r="D23" s="27">
        <v>42.811501597444092</v>
      </c>
    </row>
    <row r="24" spans="1:4" ht="18.600000000000001" customHeight="1" x14ac:dyDescent="0.2">
      <c r="A24" s="9" t="s">
        <v>17</v>
      </c>
      <c r="B24" s="27">
        <v>6.4846416382252556</v>
      </c>
      <c r="C24" s="27">
        <v>13.454545454545455</v>
      </c>
      <c r="D24" s="27">
        <v>11.501597444089457</v>
      </c>
    </row>
    <row r="25" spans="1:4" ht="18.600000000000001" customHeight="1" x14ac:dyDescent="0.2">
      <c r="A25" s="10" t="s">
        <v>18</v>
      </c>
      <c r="B25" s="28">
        <v>53.472222222222221</v>
      </c>
      <c r="C25" s="28">
        <v>86.004056795131859</v>
      </c>
      <c r="D25" s="28">
        <v>131.01406365655069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51.466666666666669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32.345013477088948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41.957104557640754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51.546391752577314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8.3067092651757193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45.367412140575084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28.753993610223645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17.571884984025559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20.12779552715655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42.811501597444092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11.501597444089457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131.01406365655069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2016-01-28T11:55:21Z</dcterms:modified>
</cp:coreProperties>
</file>