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<sst xmlns="http://schemas.openxmlformats.org/spreadsheetml/2006/main" count="25" uniqueCount="18">
  <si>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</si>
  <si>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</si>
  <si>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</si>
  <si>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</si>
  <si>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</si>
  <si>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</si>
  <si>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</si>
  <si>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</si>
  <si>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</si>
  <si>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</si>
  <si>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</si>
  <si>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</si>
  <si>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</si>
  <si>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</si>
  <si>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SAVONA</t>
  </si>
  <si>
    <t>MURIALDO</t>
  </si>
  <si>
    <t>Murialdo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</si>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</sst>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8.5714285714285712</c:v>
                </c:pt>
                <c:pt idx="1">
                  <c:v>11.111111111111111</c:v>
                </c:pt>
                <c:pt idx="2">
                  <c:v>15.463917525773196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48704"/>
        <c:axId val="87486464"/>
      </c:lineChart>
      <c:catAx>
        <c:axId val="8664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486464"/>
        <c:crosses val="autoZero"/>
        <c:auto val="1"/>
        <c:lblAlgn val="ctr"/>
        <c:lblOffset val="100"/>
        <c:noMultiLvlLbl val="0"/>
      </c:catAx>
      <c:valAx>
        <c:axId val="8748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4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23.173803526448363</c:v>
                </c:pt>
                <c:pt idx="1">
                  <c:v>24.093264248704664</c:v>
                </c:pt>
                <c:pt idx="2">
                  <c:v>33.962264150943398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Murialdo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53.066666666666663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33.962264150943398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15.463917525773196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Murialdo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53.066666666666663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33.962264150943398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464"/>
        <c:axId val="97526912"/>
      </c:bubbleChart>
      <c:valAx>
        <c:axId val="9300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6912"/>
        <c:crosses val="autoZero"/>
        <c:crossBetween val="midCat"/>
      </c:valAx>
      <c:valAx>
        <c:axId val="97526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53.956834532374096</v>
      </c>
      <c r="C13" s="28">
        <v>47.630922693266832</v>
      </c>
      <c r="D13" s="28">
        <v>53.066666666666663</v>
      </c>
    </row>
    <row r="14" spans="1:4" ht="17.45" customHeight="1" x14ac:dyDescent="0.25">
      <c r="A14" s="9" t="s">
        <v>8</v>
      </c>
      <c r="B14" s="28">
        <v>23.173803526448363</v>
      </c>
      <c r="C14" s="28">
        <v>24.093264248704664</v>
      </c>
      <c r="D14" s="28">
        <v>33.962264150943398</v>
      </c>
    </row>
    <row r="15" spans="1:4" ht="17.45" customHeight="1" x14ac:dyDescent="0.25">
      <c r="A15" s="27" t="s">
        <v>9</v>
      </c>
      <c r="B15" s="28">
        <v>38.943488943488944</v>
      </c>
      <c r="C15" s="28">
        <v>36.086404066073698</v>
      </c>
      <c r="D15" s="28">
        <v>43.565683646112603</v>
      </c>
    </row>
    <row r="16" spans="1:4" ht="17.45" customHeight="1" x14ac:dyDescent="0.25">
      <c r="A16" s="27" t="s">
        <v>10</v>
      </c>
      <c r="B16" s="28">
        <v>8.5714285714285712</v>
      </c>
      <c r="C16" s="28">
        <v>11.111111111111111</v>
      </c>
      <c r="D16" s="28">
        <v>15.463917525773196</v>
      </c>
    </row>
    <row r="17" spans="1:4" ht="17.45" customHeight="1" x14ac:dyDescent="0.25">
      <c r="A17" s="10" t="s">
        <v>6</v>
      </c>
      <c r="B17" s="31">
        <v>107.54716981132076</v>
      </c>
      <c r="C17" s="31">
        <v>64.102564102564102</v>
      </c>
      <c r="D17" s="31">
        <v>69.444444444444443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53.066666666666663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33.962264150943398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43.565683646112603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15.463917525773196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69.444444444444443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2016-03-11T09:17:21Z</dcterms:modified>
</cp:coreProperties>
</file>