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<sst xmlns="http://schemas.openxmlformats.org/spreadsheetml/2006/main" count="25" uniqueCount="18">
  <si>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</si>
  <si>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</si>
  <si>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</si>
  <si>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</si>
  <si>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</si>
  <si>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</si>
  <si>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</si>
  <si>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</si>
  <si>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</si>
  <si>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</si>
  <si>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</si>
  <si>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</si>
  <si>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</si>
  <si>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</si>
  <si>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</si>
  <si>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MURIALDO</t>
  </si>
  <si>
    <t>Murialdo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</si>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</sst>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107.44680851063831</c:v>
                </c:pt>
                <c:pt idx="1">
                  <c:v>114.76510067114094</c:v>
                </c:pt>
                <c:pt idx="2">
                  <c:v>158.45070422535213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106.07718612603809</c:v>
                </c:pt>
                <c:pt idx="1">
                  <c:v>107.12880143112702</c:v>
                </c:pt>
                <c:pt idx="2">
                  <c:v>106.9852049478535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Murialdo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158.45070422535213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0.12437810945273632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106.9852049478535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106.07718612603809</v>
      </c>
      <c r="C13" s="19">
        <v>107.12880143112702</v>
      </c>
      <c r="D13" s="19">
        <v>106.9852049478535</v>
      </c>
    </row>
    <row r="14" spans="1:4" ht="20.45" customHeight="1" x14ac:dyDescent="0.2">
      <c r="A14" s="8" t="s">
        <v>8</v>
      </c>
      <c r="B14" s="19">
        <v>1.7241379310344827</v>
      </c>
      <c r="C14" s="19">
        <v>3.8297872340425529</v>
      </c>
      <c r="D14" s="19">
        <v>3.1553398058252426</v>
      </c>
    </row>
    <row r="15" spans="1:4" ht="20.45" customHeight="1" x14ac:dyDescent="0.2">
      <c r="A15" s="8" t="s">
        <v>9</v>
      </c>
      <c r="B15" s="19">
        <v>107.44680851063831</v>
      </c>
      <c r="C15" s="19">
        <v>114.76510067114094</v>
      </c>
      <c r="D15" s="19">
        <v>158.45070422535213</v>
      </c>
    </row>
    <row r="16" spans="1:4" ht="20.45" customHeight="1" x14ac:dyDescent="0.2">
      <c r="A16" s="8" t="s">
        <v>10</v>
      </c>
      <c r="B16" s="19">
        <v>0.57603686635944706</v>
      </c>
      <c r="C16" s="19">
        <v>0.23923444976076555</v>
      </c>
      <c r="D16" s="19">
        <v>0.12437810945273632</v>
      </c>
    </row>
    <row r="17" spans="1:4" ht="20.45" customHeight="1" x14ac:dyDescent="0.2">
      <c r="A17" s="9" t="s">
        <v>7</v>
      </c>
      <c r="B17" s="20">
        <v>38.356164383561641</v>
      </c>
      <c r="C17" s="20">
        <v>15.625</v>
      </c>
      <c r="D17" s="20">
        <v>16.923076923076923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106.9852049478535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3.1553398058252426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158.45070422535213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0.12437810945273632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16.923076923076923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2016-01-28T09:15:00Z</dcterms:modified>
</cp:coreProperties>
</file>