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<sst xmlns="http://schemas.openxmlformats.org/spreadsheetml/2006/main" count="40" uniqueCount="25">
  <si>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</si>
  <si>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</si>
  <si>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</si>
  <si>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</si>
  <si>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</si>
  <si>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</si>
  <si>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</si>
  <si>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</si>
  <si>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</si>
  <si>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</si>
  <si>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</si>
  <si>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</si>
  <si>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</si>
  <si>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</si>
  <si>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</si>
  <si>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</si>
  <si>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</si>
  <si>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</si>
  <si>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</si>
  <si>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</si>
  <si>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</si>
  <si>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</si>
  <si>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MURIALDO</t>
  </si>
  <si>
    <t>Murialdo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</si>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</sst>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84.05797101449275</c:v>
                </c:pt>
                <c:pt idx="1">
                  <c:v>77.578475336322867</c:v>
                </c:pt>
                <c:pt idx="2">
                  <c:v>74.208144796380097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96.652173913043484</c:v>
                </c:pt>
                <c:pt idx="1">
                  <c:v>89.307174887892373</c:v>
                </c:pt>
                <c:pt idx="2">
                  <c:v>96.038461538461533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74.208144796380097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96.038461538461533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0.28490028490028491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74.208144796380097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96.038461538461533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84.05797101449275</v>
      </c>
      <c r="C13" s="22">
        <v>77.578475336322867</v>
      </c>
      <c r="D13" s="22">
        <v>74.208144796380097</v>
      </c>
    </row>
    <row r="14" spans="1:4" ht="19.149999999999999" customHeight="1" x14ac:dyDescent="0.2">
      <c r="A14" s="11" t="s">
        <v>7</v>
      </c>
      <c r="B14" s="22">
        <v>96.652173913043484</v>
      </c>
      <c r="C14" s="22">
        <v>89.307174887892373</v>
      </c>
      <c r="D14" s="22">
        <v>96.038461538461533</v>
      </c>
    </row>
    <row r="15" spans="1:4" ht="19.149999999999999" customHeight="1" x14ac:dyDescent="0.2">
      <c r="A15" s="11" t="s">
        <v>8</v>
      </c>
      <c r="B15" s="22" t="s">
        <v>17</v>
      </c>
      <c r="C15" s="22">
        <v>4.946236559139785</v>
      </c>
      <c r="D15" s="22">
        <v>0.28490028490028491</v>
      </c>
    </row>
    <row r="16" spans="1:4" ht="19.149999999999999" customHeight="1" x14ac:dyDescent="0.2">
      <c r="A16" s="11" t="s">
        <v>10</v>
      </c>
      <c r="B16" s="22">
        <v>26.119402985074625</v>
      </c>
      <c r="C16" s="22">
        <v>31.0126582278481</v>
      </c>
      <c r="D16" s="22">
        <v>45.21880064829822</v>
      </c>
    </row>
    <row r="17" spans="1:4" ht="19.149999999999999" customHeight="1" x14ac:dyDescent="0.2">
      <c r="A17" s="11" t="s">
        <v>11</v>
      </c>
      <c r="B17" s="22">
        <v>26.875</v>
      </c>
      <c r="C17" s="22">
        <v>45.662100456621005</v>
      </c>
      <c r="D17" s="22">
        <v>57.02479338842975</v>
      </c>
    </row>
    <row r="18" spans="1:4" ht="19.149999999999999" customHeight="1" x14ac:dyDescent="0.2">
      <c r="A18" s="11" t="s">
        <v>12</v>
      </c>
      <c r="B18" s="22">
        <v>18.208556149732658</v>
      </c>
      <c r="C18" s="22">
        <v>25.320855614973198</v>
      </c>
      <c r="D18" s="22">
        <v>28.917197452229402</v>
      </c>
    </row>
    <row r="19" spans="1:4" ht="19.149999999999999" customHeight="1" x14ac:dyDescent="0.2">
      <c r="A19" s="11" t="s">
        <v>13</v>
      </c>
      <c r="B19" s="22">
        <v>93.719806763285035</v>
      </c>
      <c r="C19" s="22">
        <v>95.235426008968602</v>
      </c>
      <c r="D19" s="22">
        <v>98.076923076923066</v>
      </c>
    </row>
    <row r="20" spans="1:4" ht="19.149999999999999" customHeight="1" x14ac:dyDescent="0.2">
      <c r="A20" s="11" t="s">
        <v>15</v>
      </c>
      <c r="B20" s="22" t="s">
        <v>17</v>
      </c>
      <c r="C20" s="22">
        <v>75.728155339805824</v>
      </c>
      <c r="D20" s="22">
        <v>95.081967213114751</v>
      </c>
    </row>
    <row r="21" spans="1:4" ht="19.149999999999999" customHeight="1" x14ac:dyDescent="0.2">
      <c r="A21" s="11" t="s">
        <v>16</v>
      </c>
      <c r="B21" s="22" t="s">
        <v>17</v>
      </c>
      <c r="C21" s="22">
        <v>0.72815533980582525</v>
      </c>
      <c r="D21" s="22">
        <v>0.49180327868852464</v>
      </c>
    </row>
    <row r="22" spans="1:4" ht="19.149999999999999" customHeight="1" x14ac:dyDescent="0.2">
      <c r="A22" s="11" t="s">
        <v>6</v>
      </c>
      <c r="B22" s="22">
        <v>50.724637681159422</v>
      </c>
      <c r="C22" s="22">
        <v>57.174887892376681</v>
      </c>
      <c r="D22" s="22">
        <v>36.199095022624434</v>
      </c>
    </row>
    <row r="23" spans="1:4" ht="19.149999999999999" customHeight="1" x14ac:dyDescent="0.2">
      <c r="A23" s="12" t="s">
        <v>14</v>
      </c>
      <c r="B23" s="23">
        <v>9.9009900990099009</v>
      </c>
      <c r="C23" s="23">
        <v>0.80699394754539344</v>
      </c>
      <c r="D23" s="23">
        <v>6.8150208623087627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74.208144796380097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96.038461538461533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0.28490028490028491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45.21880064829822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57.02479338842975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28.917197452229402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98.076923076923066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95.081967213114751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0.49180327868852464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36.199095022624434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6.8150208623087627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2016-01-27T08:42:47Z</dcterms:modified>
</cp:coreProperties>
</file>