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<sst xmlns="http://schemas.openxmlformats.org/spreadsheetml/2006/main" count="23" uniqueCount="17">
  <si>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</si>
  <si>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</si>
  <si>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</si>
  <si>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</si>
  <si>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</si>
  <si>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</si>
  <si>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</si>
  <si>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</si>
  <si>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</si>
  <si>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</si>
  <si>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</si>
  <si>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</si>
  <si>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</si>
  <si>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SAVONA</t>
  </si>
  <si>
    <t>MURIALDO</t>
  </si>
  <si>
    <t>Murialdo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</si>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</sst>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7.8189300411522638</c:v>
                </c:pt>
                <c:pt idx="1">
                  <c:v>8.6206896551724146</c:v>
                </c:pt>
                <c:pt idx="2">
                  <c:v>4.3103448275862073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3.2921810699588478</c:v>
                </c:pt>
                <c:pt idx="1">
                  <c:v>4.7413793103448274</c:v>
                </c:pt>
                <c:pt idx="2">
                  <c:v>7.7586206896551726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848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Murialdo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7.7586206896551726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4.3103448275862073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2.5862068965517242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Murialdo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7.7586206896551726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4.3103448275862073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44704"/>
        <c:axId val="96364032"/>
      </c:bubbleChart>
      <c:valAx>
        <c:axId val="9634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12.676056338028168</v>
      </c>
      <c r="C13" s="27">
        <v>12.568306010928962</v>
      </c>
      <c r="D13" s="27">
        <v>12.162162162162163</v>
      </c>
    </row>
    <row r="14" spans="1:4" ht="19.149999999999999" customHeight="1" x14ac:dyDescent="0.2">
      <c r="A14" s="8" t="s">
        <v>6</v>
      </c>
      <c r="B14" s="27">
        <v>0.41152263374485598</v>
      </c>
      <c r="C14" s="27">
        <v>0.86206896551724133</v>
      </c>
      <c r="D14" s="27">
        <v>2.5862068965517242</v>
      </c>
    </row>
    <row r="15" spans="1:4" ht="19.149999999999999" customHeight="1" x14ac:dyDescent="0.2">
      <c r="A15" s="8" t="s">
        <v>7</v>
      </c>
      <c r="B15" s="27">
        <v>3.2921810699588478</v>
      </c>
      <c r="C15" s="27">
        <v>4.7413793103448274</v>
      </c>
      <c r="D15" s="27">
        <v>7.7586206896551726</v>
      </c>
    </row>
    <row r="16" spans="1:4" ht="19.149999999999999" customHeight="1" x14ac:dyDescent="0.2">
      <c r="A16" s="9" t="s">
        <v>8</v>
      </c>
      <c r="B16" s="28">
        <v>7.8189300411522638</v>
      </c>
      <c r="C16" s="28">
        <v>8.6206896551724146</v>
      </c>
      <c r="D16" s="28">
        <v>4.3103448275862073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12.162162162162163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2.5862068965517242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7.7586206896551726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4.3103448275862073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2016-01-26T12:41:50Z</dcterms:modified>
</cp:coreProperties>
</file>