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<sst xmlns="http://schemas.openxmlformats.org/spreadsheetml/2006/main" count="31" uniqueCount="21">
  <si>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</si>
  <si>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</si>
  <si>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</si>
  <si>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</si>
  <si>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</si>
  <si>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</si>
  <si>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</si>
  <si>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</si>
  <si>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</si>
  <si>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</si>
  <si>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</si>
  <si>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</si>
  <si>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</si>
  <si>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</si>
  <si>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</si>
  <si>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</si>
  <si>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</si>
  <si>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</si>
  <si>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MURIALDO</t>
  </si>
  <si>
    <t>Murialdo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</si>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</sst>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22.74251243571798</c:v>
                </c:pt>
                <c:pt idx="1">
                  <c:v>22.207094542051976</c:v>
                </c:pt>
                <c:pt idx="2">
                  <c:v>21.365723566291109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-1.1758439581236013</c:v>
                </c:pt>
                <c:pt idx="1">
                  <c:v>-0.23795798731552908</c:v>
                </c:pt>
                <c:pt idx="2">
                  <c:v>-0.38549382118546749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Murialdo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0.91386829069675102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-0.53359776459486197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-0.38549382118546749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Murialdo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0.91386829069675102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-0.53359776459486197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8832"/>
        <c:axId val="89931136"/>
      </c:bubbleChart>
      <c:valAx>
        <c:axId val="8992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136"/>
        <c:crosses val="autoZero"/>
        <c:crossBetween val="midCat"/>
        <c:majorUnit val="0.2"/>
        <c:minorUnit val="4.0000000000000008E-2"/>
      </c:valAx>
      <c:valAx>
        <c:axId val="899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892</v>
      </c>
      <c r="C13" s="29">
        <v>871</v>
      </c>
      <c r="D13" s="29">
        <v>838</v>
      </c>
    </row>
    <row r="14" spans="1:4" ht="19.149999999999999" customHeight="1" x14ac:dyDescent="0.2">
      <c r="A14" s="9" t="s">
        <v>9</v>
      </c>
      <c r="B14" s="28">
        <v>-1.1758439581236013</v>
      </c>
      <c r="C14" s="28">
        <v>-0.23795798731552908</v>
      </c>
      <c r="D14" s="28">
        <v>-0.38549382118546749</v>
      </c>
    </row>
    <row r="15" spans="1:4" ht="19.149999999999999" customHeight="1" x14ac:dyDescent="0.2">
      <c r="A15" s="9" t="s">
        <v>10</v>
      </c>
      <c r="B15" s="28" t="s">
        <v>2</v>
      </c>
      <c r="C15" s="28">
        <v>0.74383251323097976</v>
      </c>
      <c r="D15" s="28">
        <v>0.91386829069675102</v>
      </c>
    </row>
    <row r="16" spans="1:4" ht="19.149999999999999" customHeight="1" x14ac:dyDescent="0.2">
      <c r="A16" s="9" t="s">
        <v>11</v>
      </c>
      <c r="B16" s="28" t="s">
        <v>2</v>
      </c>
      <c r="C16" s="28">
        <v>-0.33675288713861384</v>
      </c>
      <c r="D16" s="28">
        <v>-0.53359776459486197</v>
      </c>
    </row>
    <row r="17" spans="1:4" ht="19.149999999999999" customHeight="1" x14ac:dyDescent="0.2">
      <c r="A17" s="9" t="s">
        <v>12</v>
      </c>
      <c r="B17" s="22">
        <v>1.3104468178584816</v>
      </c>
      <c r="C17" s="22">
        <v>1.6553104919725563</v>
      </c>
      <c r="D17" s="22">
        <v>2.17403003866584</v>
      </c>
    </row>
    <row r="18" spans="1:4" ht="19.149999999999999" customHeight="1" x14ac:dyDescent="0.2">
      <c r="A18" s="9" t="s">
        <v>13</v>
      </c>
      <c r="B18" s="22">
        <v>26.00896860986547</v>
      </c>
      <c r="C18" s="22">
        <v>25.25832376578645</v>
      </c>
      <c r="D18" s="22">
        <v>22.792362768496421</v>
      </c>
    </row>
    <row r="19" spans="1:4" ht="19.149999999999999" customHeight="1" x14ac:dyDescent="0.2">
      <c r="A19" s="11" t="s">
        <v>14</v>
      </c>
      <c r="B19" s="23">
        <v>22.74251243571798</v>
      </c>
      <c r="C19" s="23">
        <v>22.207094542051976</v>
      </c>
      <c r="D19" s="23">
        <v>21.365723566291109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838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-0.38549382118546749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0.91386829069675102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-0.53359776459486197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2.17403003866584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22.792362768496421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21.365723566291109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2016-02-17T09:43:17Z</dcterms:modified>
</cp:coreProperties>
</file>