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<sst xmlns="http://schemas.openxmlformats.org/spreadsheetml/2006/main" count="33" uniqueCount="22">
  <si>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</si>
  <si>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</si>
  <si>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</si>
  <si>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</si>
  <si>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</si>
  <si>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</si>
  <si>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</si>
  <si>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</si>
  <si>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</si>
  <si>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</si>
  <si>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</si>
  <si>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</si>
  <si>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</si>
  <si>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</si>
  <si>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</si>
  <si>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</si>
  <si>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</si>
  <si>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</si>
  <si>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</si>
  <si>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MIOGLIA</t>
  </si>
  <si>
    <t>Mioglia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</si>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</sst>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42.892156862745097</c:v>
                </c:pt>
                <c:pt idx="1">
                  <c:v>46.994535519125684</c:v>
                </c:pt>
                <c:pt idx="2">
                  <c:v>54.061624649859944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62.857142857142854</c:v>
                </c:pt>
                <c:pt idx="1">
                  <c:v>58.139534883720934</c:v>
                </c:pt>
                <c:pt idx="2">
                  <c:v>64.766839378238345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12.435233160621761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64.766839378238345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42.892156862745097</v>
      </c>
      <c r="C13" s="21">
        <v>46.994535519125684</v>
      </c>
      <c r="D13" s="21">
        <v>54.061624649859944</v>
      </c>
    </row>
    <row r="14" spans="1:4" ht="17.45" customHeight="1" x14ac:dyDescent="0.2">
      <c r="A14" s="10" t="s">
        <v>12</v>
      </c>
      <c r="B14" s="21">
        <v>28.921568627450984</v>
      </c>
      <c r="C14" s="21">
        <v>26.775956284153008</v>
      </c>
      <c r="D14" s="21">
        <v>35.854341736694678</v>
      </c>
    </row>
    <row r="15" spans="1:4" ht="17.45" customHeight="1" x14ac:dyDescent="0.2">
      <c r="A15" s="10" t="s">
        <v>13</v>
      </c>
      <c r="B15" s="21">
        <v>318.18181818181819</v>
      </c>
      <c r="C15" s="21">
        <v>152.17391304347828</v>
      </c>
      <c r="D15" s="21">
        <v>235.71428571428572</v>
      </c>
    </row>
    <row r="16" spans="1:4" ht="17.45" customHeight="1" x14ac:dyDescent="0.2">
      <c r="A16" s="10" t="s">
        <v>6</v>
      </c>
      <c r="B16" s="21">
        <v>54.166666666666664</v>
      </c>
      <c r="C16" s="21">
        <v>100</v>
      </c>
      <c r="D16" s="21">
        <v>126.08695652173914</v>
      </c>
    </row>
    <row r="17" spans="1:4" ht="17.45" customHeight="1" x14ac:dyDescent="0.2">
      <c r="A17" s="10" t="s">
        <v>7</v>
      </c>
      <c r="B17" s="21">
        <v>62.857142857142854</v>
      </c>
      <c r="C17" s="21">
        <v>58.139534883720934</v>
      </c>
      <c r="D17" s="21">
        <v>64.766839378238345</v>
      </c>
    </row>
    <row r="18" spans="1:4" ht="17.45" customHeight="1" x14ac:dyDescent="0.2">
      <c r="A18" s="10" t="s">
        <v>14</v>
      </c>
      <c r="B18" s="21">
        <v>10.285714285714285</v>
      </c>
      <c r="C18" s="21">
        <v>14.534883720930234</v>
      </c>
      <c r="D18" s="21">
        <v>12.435233160621761</v>
      </c>
    </row>
    <row r="19" spans="1:4" ht="17.45" customHeight="1" x14ac:dyDescent="0.2">
      <c r="A19" s="10" t="s">
        <v>8</v>
      </c>
      <c r="B19" s="21">
        <v>3.4285714285714288</v>
      </c>
      <c r="C19" s="21">
        <v>15.11627906976744</v>
      </c>
      <c r="D19" s="21">
        <v>12.953367875647666</v>
      </c>
    </row>
    <row r="20" spans="1:4" ht="17.45" customHeight="1" x14ac:dyDescent="0.2">
      <c r="A20" s="10" t="s">
        <v>10</v>
      </c>
      <c r="B20" s="21">
        <v>41.714285714285715</v>
      </c>
      <c r="C20" s="21">
        <v>59.302325581395351</v>
      </c>
      <c r="D20" s="21">
        <v>58.549222797927456</v>
      </c>
    </row>
    <row r="21" spans="1:4" ht="17.45" customHeight="1" x14ac:dyDescent="0.2">
      <c r="A21" s="11" t="s">
        <v>9</v>
      </c>
      <c r="B21" s="22">
        <v>3.4285714285714288</v>
      </c>
      <c r="C21" s="22">
        <v>6.395348837209303</v>
      </c>
      <c r="D21" s="22">
        <v>8.8082901554404138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54.061624649859944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35.854341736694678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235.71428571428572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126.08695652173914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64.766839378238345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12.435233160621761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12.953367875647666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58.549222797927456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8.8082901554404138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2016-01-28T16:22:44Z</dcterms:modified>
</cp:coreProperties>
</file>