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<sst xmlns="http://schemas.openxmlformats.org/spreadsheetml/2006/main" count="23" uniqueCount="17">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</sst>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8.7866108786610866</c:v>
                </c:pt>
                <c:pt idx="1">
                  <c:v>4.5454545454545459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18080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41.935483870967744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0032"/>
        <c:axId val="100954112"/>
      </c:lineChart>
      <c:catAx>
        <c:axId val="100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112"/>
        <c:crosses val="autoZero"/>
        <c:auto val="1"/>
        <c:lblAlgn val="ctr"/>
        <c:lblOffset val="100"/>
        <c:noMultiLvlLbl val="0"/>
      </c:catAx>
      <c:valAx>
        <c:axId val="1009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2800"/>
        <c:axId val="105627008"/>
      </c:bubbleChart>
      <c:valAx>
        <c:axId val="1056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midCat"/>
      </c:valAx>
      <c:valAx>
        <c:axId val="1056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4.9645390070921991</v>
      </c>
      <c r="C13" s="27">
        <v>3.0303030303030303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6.4935064935064926</v>
      </c>
      <c r="D14" s="27">
        <v>4</v>
      </c>
    </row>
    <row r="15" spans="1:4" ht="19.899999999999999" customHeight="1" x14ac:dyDescent="0.2">
      <c r="A15" s="9" t="s">
        <v>10</v>
      </c>
      <c r="B15" s="27">
        <v>8.7866108786610866</v>
      </c>
      <c r="C15" s="27">
        <v>4.5454545454545459</v>
      </c>
      <c r="D15" s="27">
        <v>4.9019607843137258</v>
      </c>
    </row>
    <row r="16" spans="1:4" ht="19.899999999999999" customHeight="1" x14ac:dyDescent="0.2">
      <c r="A16" s="10" t="s">
        <v>11</v>
      </c>
      <c r="B16" s="28">
        <v>41.935483870967744</v>
      </c>
      <c r="C16" s="28">
        <v>30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4.9019607843137258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2016-04-29T08:48:06Z</dcterms:modified>
</cp:coreProperties>
</file>