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<sst xmlns="http://schemas.openxmlformats.org/spreadsheetml/2006/main" count="40" uniqueCount="25">
  <si>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</si>
  <si>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</si>
  <si>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</si>
  <si>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</si>
  <si>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</si>
  <si>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</si>
  <si>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</si>
  <si>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</si>
  <si>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</si>
  <si>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</si>
  <si>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</si>
  <si>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</si>
  <si>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</si>
  <si>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</si>
  <si>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</si>
  <si>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</si>
  <si>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</si>
  <si>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</si>
  <si>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</si>
  <si>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</si>
  <si>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</si>
  <si>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</si>
  <si>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MIOGLIA</t>
  </si>
  <si>
    <t>Mioglia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</si>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</sst>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85.161290322580641</c:v>
                </c:pt>
                <c:pt idx="1">
                  <c:v>81.5625</c:v>
                </c:pt>
                <c:pt idx="2">
                  <c:v>82.58064516129032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97.374193548387098</c:v>
                </c:pt>
                <c:pt idx="1">
                  <c:v>90.965625000000003</c:v>
                </c:pt>
                <c:pt idx="2">
                  <c:v>99.212903225806457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99.212903225806457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0.34071550255536626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99.212903225806457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7408"/>
        <c:axId val="94545792"/>
      </c:bubbleChart>
      <c:valAx>
        <c:axId val="944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85.161290322580641</v>
      </c>
      <c r="C13" s="22">
        <v>81.5625</v>
      </c>
      <c r="D13" s="22">
        <v>82.58064516129032</v>
      </c>
    </row>
    <row r="14" spans="1:4" ht="19.149999999999999" customHeight="1" x14ac:dyDescent="0.2">
      <c r="A14" s="11" t="s">
        <v>7</v>
      </c>
      <c r="B14" s="22">
        <v>97.374193548387098</v>
      </c>
      <c r="C14" s="22">
        <v>90.965625000000003</v>
      </c>
      <c r="D14" s="22">
        <v>99.212903225806457</v>
      </c>
    </row>
    <row r="15" spans="1:4" ht="19.149999999999999" customHeight="1" x14ac:dyDescent="0.2">
      <c r="A15" s="11" t="s">
        <v>8</v>
      </c>
      <c r="B15" s="22" t="s">
        <v>17</v>
      </c>
      <c r="C15" s="22">
        <v>3.1380753138075312</v>
      </c>
      <c r="D15" s="22">
        <v>0.34071550255536626</v>
      </c>
    </row>
    <row r="16" spans="1:4" ht="19.149999999999999" customHeight="1" x14ac:dyDescent="0.2">
      <c r="A16" s="11" t="s">
        <v>10</v>
      </c>
      <c r="B16" s="22">
        <v>50.638297872340424</v>
      </c>
      <c r="C16" s="22">
        <v>39.805825242718448</v>
      </c>
      <c r="D16" s="22">
        <v>48.615384615384613</v>
      </c>
    </row>
    <row r="17" spans="1:4" ht="19.149999999999999" customHeight="1" x14ac:dyDescent="0.2">
      <c r="A17" s="11" t="s">
        <v>11</v>
      </c>
      <c r="B17" s="22">
        <v>44.729344729344724</v>
      </c>
      <c r="C17" s="22">
        <v>34.006734006734007</v>
      </c>
      <c r="D17" s="22">
        <v>53.267973856209153</v>
      </c>
    </row>
    <row r="18" spans="1:4" ht="19.149999999999999" customHeight="1" x14ac:dyDescent="0.2">
      <c r="A18" s="11" t="s">
        <v>12</v>
      </c>
      <c r="B18" s="22">
        <v>16.685393258426984</v>
      </c>
      <c r="C18" s="22">
        <v>24.846938775510125</v>
      </c>
      <c r="D18" s="22">
        <v>28.967611336032405</v>
      </c>
    </row>
    <row r="19" spans="1:4" ht="19.149999999999999" customHeight="1" x14ac:dyDescent="0.2">
      <c r="A19" s="11" t="s">
        <v>13</v>
      </c>
      <c r="B19" s="22">
        <v>92.661290322580641</v>
      </c>
      <c r="C19" s="22">
        <v>96.40625</v>
      </c>
      <c r="D19" s="22">
        <v>98.709677419354833</v>
      </c>
    </row>
    <row r="20" spans="1:4" ht="19.149999999999999" customHeight="1" x14ac:dyDescent="0.2">
      <c r="A20" s="11" t="s">
        <v>15</v>
      </c>
      <c r="B20" s="22" t="s">
        <v>17</v>
      </c>
      <c r="C20" s="22">
        <v>89.63963963963964</v>
      </c>
      <c r="D20" s="22">
        <v>91.803278688524586</v>
      </c>
    </row>
    <row r="21" spans="1:4" ht="19.149999999999999" customHeight="1" x14ac:dyDescent="0.2">
      <c r="A21" s="11" t="s">
        <v>16</v>
      </c>
      <c r="B21" s="22" t="s">
        <v>17</v>
      </c>
      <c r="C21" s="22">
        <v>1.8018018018018018</v>
      </c>
      <c r="D21" s="22">
        <v>0.36429872495446264</v>
      </c>
    </row>
    <row r="22" spans="1:4" ht="19.149999999999999" customHeight="1" x14ac:dyDescent="0.2">
      <c r="A22" s="11" t="s">
        <v>6</v>
      </c>
      <c r="B22" s="22">
        <v>55.161290322580648</v>
      </c>
      <c r="C22" s="22">
        <v>46.875</v>
      </c>
      <c r="D22" s="22">
        <v>50.485436893203882</v>
      </c>
    </row>
    <row r="23" spans="1:4" ht="19.149999999999999" customHeight="1" x14ac:dyDescent="0.2">
      <c r="A23" s="12" t="s">
        <v>14</v>
      </c>
      <c r="B23" s="23">
        <v>3.4296028880866429</v>
      </c>
      <c r="C23" s="23">
        <v>0.45248868778280549</v>
      </c>
      <c r="D23" s="23">
        <v>4.8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82.58064516129032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99.212903225806457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0.34071550255536626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48.615384615384613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53.267973856209153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28.967611336032405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98.709677419354833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91.803278688524586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0.36429872495446264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50.485436893203882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2016-01-27T08:42:46Z</dcterms:modified>
</cp:coreProperties>
</file>