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<sst xmlns="http://schemas.openxmlformats.org/spreadsheetml/2006/main" count="23" uniqueCount="17">
  <si>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</si>
  <si>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</si>
  <si>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</si>
  <si>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</si>
  <si>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</si>
  <si>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</si>
  <si>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</si>
  <si>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</si>
  <si>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</si>
  <si>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</si>
  <si>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</si>
  <si>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</si>
  <si>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</si>
  <si>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</si>
  <si>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MIOGLIA</t>
  </si>
  <si>
    <t>Mioglia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</si>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</sst>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2.0270270270270272</c:v>
                </c:pt>
                <c:pt idx="1">
                  <c:v>0.75187969924812026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18.253968253968253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18.253968253968253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19.594594594594593</c:v>
                </c:pt>
                <c:pt idx="1">
                  <c:v>21.052631578947366</c:v>
                </c:pt>
                <c:pt idx="2">
                  <c:v>18.253968253968253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42.777777777777779</v>
      </c>
      <c r="C13" s="28">
        <v>55.897435897435898</v>
      </c>
      <c r="D13" s="28">
        <v>50</v>
      </c>
    </row>
    <row r="14" spans="1:4" ht="19.899999999999999" customHeight="1" x14ac:dyDescent="0.2">
      <c r="A14" s="9" t="s">
        <v>8</v>
      </c>
      <c r="B14" s="28">
        <v>6.756756756756757</v>
      </c>
      <c r="C14" s="28">
        <v>6.0150375939849621</v>
      </c>
      <c r="D14" s="28">
        <v>3.1746031746031744</v>
      </c>
    </row>
    <row r="15" spans="1:4" ht="19.899999999999999" customHeight="1" x14ac:dyDescent="0.2">
      <c r="A15" s="9" t="s">
        <v>9</v>
      </c>
      <c r="B15" s="28">
        <v>19.594594594594593</v>
      </c>
      <c r="C15" s="28">
        <v>21.052631578947366</v>
      </c>
      <c r="D15" s="28">
        <v>18.253968253968253</v>
      </c>
    </row>
    <row r="16" spans="1:4" ht="19.899999999999999" customHeight="1" x14ac:dyDescent="0.2">
      <c r="A16" s="10" t="s">
        <v>7</v>
      </c>
      <c r="B16" s="29">
        <v>2.0270270270270272</v>
      </c>
      <c r="C16" s="29">
        <v>0.75187969924812026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3.1746031746031744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18.253968253968253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2016-01-26T15:12:06Z</dcterms:modified>
</cp:coreProperties>
</file>