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<sst xmlns="http://schemas.openxmlformats.org/spreadsheetml/2006/main" count="57" uniqueCount="26">
  <si>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</si>
  <si>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</si>
  <si>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</si>
  <si>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</si>
  <si>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</si>
  <si>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</si>
  <si>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</si>
  <si>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</si>
  <si>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</si>
  <si>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</si>
  <si>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</si>
  <si>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</si>
  <si>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</si>
  <si>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</si>
  <si>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</si>
  <si>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</si>
  <si>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</si>
  <si>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</si>
  <si>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</si>
  <si>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</si>
  <si>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SAVONA</t>
  </si>
  <si>
    <t>MIOGLIA</t>
  </si>
  <si>
    <t>….</t>
  </si>
  <si>
    <t>-</t>
  </si>
  <si>
    <t>Mioglia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</si>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</sst>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1.9417475728155338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1.9417475728155338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Mioglia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1.9417475728155338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1.7006802721088434</v>
      </c>
      <c r="C13" s="30">
        <v>5.3475935828877006</v>
      </c>
      <c r="D13" s="30">
        <v>38.961038961038959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4.7619047619047619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1.9417475728155338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58.377681019190454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14.285714285714285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466.85082872928183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38.961038961038959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4.7619047619047619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1.9417475728155338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58.377681019190454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466.85082872928183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2016-01-26T08:56:34Z</dcterms:modified>
</cp:coreProperties>
</file>