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<sst xmlns="http://schemas.openxmlformats.org/spreadsheetml/2006/main" count="29" uniqueCount="20">
  <si>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</si>
  <si>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</si>
  <si>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</si>
  <si>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</si>
  <si>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</si>
  <si>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</si>
  <si>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</si>
  <si>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</si>
  <si>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</si>
  <si>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</si>
  <si>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</si>
  <si>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</si>
  <si>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</si>
  <si>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</si>
  <si>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</si>
  <si>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</si>
  <si>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</si>
  <si>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MIOGLIA</t>
  </si>
  <si>
    <t>Mioglia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</si>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</sst>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15.136054421768709</c:v>
                </c:pt>
                <c:pt idx="1">
                  <c:v>17.290552584670234</c:v>
                </c:pt>
                <c:pt idx="2">
                  <c:v>18.738404452690165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2800"/>
        <c:axId val="100415360"/>
      </c:lineChart>
      <c:catAx>
        <c:axId val="1004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15360"/>
        <c:crosses val="autoZero"/>
        <c:auto val="1"/>
        <c:lblAlgn val="ctr"/>
        <c:lblOffset val="100"/>
        <c:noMultiLvlLbl val="0"/>
      </c:catAx>
      <c:valAx>
        <c:axId val="1004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3.4013605442176873</c:v>
                </c:pt>
                <c:pt idx="1">
                  <c:v>3.7433155080213902</c:v>
                </c:pt>
                <c:pt idx="2">
                  <c:v>2.7829313543599259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47360"/>
        <c:axId val="100463360"/>
      </c:lineChart>
      <c:catAx>
        <c:axId val="1004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3360"/>
        <c:crosses val="autoZero"/>
        <c:auto val="1"/>
        <c:lblAlgn val="ctr"/>
        <c:lblOffset val="100"/>
        <c:noMultiLvlLbl val="0"/>
      </c:catAx>
      <c:valAx>
        <c:axId val="1004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10.537190082644628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57.777777777777771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9568"/>
        <c:axId val="101000320"/>
      </c:bubbleChart>
      <c:valAx>
        <c:axId val="10050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0320"/>
        <c:crosses val="autoZero"/>
        <c:crossBetween val="midCat"/>
      </c:valAx>
      <c:valAx>
        <c:axId val="10100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9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94.701986754966882</v>
      </c>
      <c r="C13" s="22">
        <v>107.0110701107011</v>
      </c>
      <c r="D13" s="22">
        <v>93.1899641577061</v>
      </c>
    </row>
    <row r="14" spans="1:4" ht="17.45" customHeight="1" x14ac:dyDescent="0.2">
      <c r="A14" s="10" t="s">
        <v>6</v>
      </c>
      <c r="B14" s="22">
        <v>3.4013605442176873</v>
      </c>
      <c r="C14" s="22">
        <v>3.7433155080213902</v>
      </c>
      <c r="D14" s="22">
        <v>2.7829313543599259</v>
      </c>
    </row>
    <row r="15" spans="1:4" ht="17.45" customHeight="1" x14ac:dyDescent="0.2">
      <c r="A15" s="10" t="s">
        <v>12</v>
      </c>
      <c r="B15" s="22">
        <v>15.136054421768709</v>
      </c>
      <c r="C15" s="22">
        <v>17.290552584670234</v>
      </c>
      <c r="D15" s="22">
        <v>18.738404452690165</v>
      </c>
    </row>
    <row r="16" spans="1:4" ht="17.45" customHeight="1" x14ac:dyDescent="0.2">
      <c r="A16" s="10" t="s">
        <v>7</v>
      </c>
      <c r="B16" s="22">
        <v>49.86149584487535</v>
      </c>
      <c r="C16" s="22">
        <v>63.934426229508205</v>
      </c>
      <c r="D16" s="22">
        <v>57.777777777777771</v>
      </c>
    </row>
    <row r="17" spans="1:4" ht="17.45" customHeight="1" x14ac:dyDescent="0.2">
      <c r="A17" s="10" t="s">
        <v>8</v>
      </c>
      <c r="B17" s="22">
        <v>13.019390581717452</v>
      </c>
      <c r="C17" s="22">
        <v>20</v>
      </c>
      <c r="D17" s="22">
        <v>13.333333333333334</v>
      </c>
    </row>
    <row r="18" spans="1:4" ht="17.45" customHeight="1" x14ac:dyDescent="0.2">
      <c r="A18" s="10" t="s">
        <v>9</v>
      </c>
      <c r="B18" s="22">
        <v>382.97872340425533</v>
      </c>
      <c r="C18" s="22">
        <v>319.67213114754099</v>
      </c>
      <c r="D18" s="22">
        <v>433.33333333333331</v>
      </c>
    </row>
    <row r="19" spans="1:4" ht="17.45" customHeight="1" x14ac:dyDescent="0.2">
      <c r="A19" s="11" t="s">
        <v>13</v>
      </c>
      <c r="B19" s="23">
        <v>1.876172607879925</v>
      </c>
      <c r="C19" s="23">
        <v>4.887983706720977</v>
      </c>
      <c r="D19" s="23">
        <v>10.537190082644628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93.1899641577061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2.7829313543599259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18.738404452690165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57.777777777777771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13.333333333333334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433.33333333333331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10.537190082644628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2015-04-16T11:26:46Z</dcterms:modified>
</cp:coreProperties>
</file>