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<sst xmlns="http://schemas.openxmlformats.org/spreadsheetml/2006/main" count="25" uniqueCount="18">
  <si>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</si>
  <si>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</si>
  <si>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</si>
  <si>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</si>
  <si>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</si>
  <si>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</si>
  <si>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</si>
  <si>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</si>
  <si>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</si>
  <si>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</si>
  <si>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</si>
  <si>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</si>
  <si>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</si>
  <si>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</si>
  <si>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SAVONA</t>
  </si>
  <si>
    <t>MILLESIMO</t>
  </si>
  <si>
    <t>Millesimo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</si>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</sst>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15.808823529411764</c:v>
                </c:pt>
                <c:pt idx="1">
                  <c:v>17.124735729386892</c:v>
                </c:pt>
                <c:pt idx="2">
                  <c:v>16.793893129770993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29.357231149567365</c:v>
                </c:pt>
                <c:pt idx="1">
                  <c:v>32.718894009216591</c:v>
                </c:pt>
                <c:pt idx="2">
                  <c:v>40.96153846153846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2832"/>
        <c:axId val="91514368"/>
      </c:lineChart>
      <c:catAx>
        <c:axId val="9151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4368"/>
        <c:crosses val="autoZero"/>
        <c:auto val="1"/>
        <c:lblAlgn val="ctr"/>
        <c:lblOffset val="100"/>
        <c:noMultiLvlLbl val="0"/>
      </c:catAx>
      <c:valAx>
        <c:axId val="915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Millesimo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56.844234659474033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40.96153846153846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16.793893129770993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Millesimo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56.844234659474033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40.96153846153846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1120"/>
        <c:axId val="97648640"/>
      </c:bubbleChart>
      <c:valAx>
        <c:axId val="9754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1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59.595959595959592</v>
      </c>
      <c r="C13" s="28">
        <v>54.623044096728314</v>
      </c>
      <c r="D13" s="28">
        <v>56.844234659474033</v>
      </c>
    </row>
    <row r="14" spans="1:4" ht="17.45" customHeight="1" x14ac:dyDescent="0.25">
      <c r="A14" s="9" t="s">
        <v>8</v>
      </c>
      <c r="B14" s="28">
        <v>29.357231149567365</v>
      </c>
      <c r="C14" s="28">
        <v>32.718894009216591</v>
      </c>
      <c r="D14" s="28">
        <v>40.96153846153846</v>
      </c>
    </row>
    <row r="15" spans="1:4" ht="17.45" customHeight="1" x14ac:dyDescent="0.25">
      <c r="A15" s="27" t="s">
        <v>9</v>
      </c>
      <c r="B15" s="28">
        <v>43.828553013213018</v>
      </c>
      <c r="C15" s="28">
        <v>43.247863247863251</v>
      </c>
      <c r="D15" s="28">
        <v>48.701938876109104</v>
      </c>
    </row>
    <row r="16" spans="1:4" ht="17.45" customHeight="1" x14ac:dyDescent="0.25">
      <c r="A16" s="27" t="s">
        <v>10</v>
      </c>
      <c r="B16" s="28">
        <v>15.808823529411764</v>
      </c>
      <c r="C16" s="28">
        <v>17.124735729386892</v>
      </c>
      <c r="D16" s="28">
        <v>16.793893129770993</v>
      </c>
    </row>
    <row r="17" spans="1:4" ht="17.45" customHeight="1" x14ac:dyDescent="0.25">
      <c r="A17" s="10" t="s">
        <v>6</v>
      </c>
      <c r="B17" s="31">
        <v>97.85407725321889</v>
      </c>
      <c r="C17" s="31">
        <v>83.333333333333343</v>
      </c>
      <c r="D17" s="31">
        <v>69.798657718120808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56.844234659474033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40.96153846153846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48.701938876109104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16.793893129770993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69.798657718120808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2016-03-11T09:17:19Z</dcterms:modified>
</cp:coreProperties>
</file>