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<sst xmlns="http://schemas.openxmlformats.org/spreadsheetml/2006/main" count="23" uniqueCount="17">
  <si>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</si>
  <si>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</si>
  <si>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</si>
  <si>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</si>
  <si>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</si>
  <si>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</si>
  <si>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</si>
  <si>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</si>
  <si>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</si>
  <si>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</si>
  <si>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</si>
  <si>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</si>
  <si>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</si>
  <si>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</si>
  <si>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MILLESIMO</t>
  </si>
  <si>
    <t>Millesimo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</si>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</sst>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8.4112149532710276</c:v>
                </c:pt>
                <c:pt idx="1">
                  <c:v>11.693548387096774</c:v>
                </c:pt>
                <c:pt idx="2">
                  <c:v>20.202020202020201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9904"/>
        <c:axId val="111985792"/>
      </c:lineChart>
      <c:catAx>
        <c:axId val="111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792"/>
        <c:crosses val="autoZero"/>
        <c:auto val="1"/>
        <c:lblAlgn val="ctr"/>
        <c:lblOffset val="100"/>
        <c:noMultiLvlLbl val="0"/>
      </c:catAx>
      <c:valAx>
        <c:axId val="111985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98.095238095238088</c:v>
                </c:pt>
                <c:pt idx="1">
                  <c:v>98.130841121495322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4080"/>
        <c:axId val="112017792"/>
      </c:lineChart>
      <c:catAx>
        <c:axId val="1120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7792"/>
        <c:crosses val="autoZero"/>
        <c:auto val="1"/>
        <c:lblAlgn val="ctr"/>
        <c:lblOffset val="100"/>
        <c:noMultiLvlLbl val="0"/>
      </c:catAx>
      <c:valAx>
        <c:axId val="1120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4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20.202020202020201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36.781609195402297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11776"/>
        <c:axId val="112414080"/>
      </c:bubbleChart>
      <c:valAx>
        <c:axId val="1124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080"/>
        <c:crosses val="autoZero"/>
        <c:crossBetween val="midCat"/>
      </c:valAx>
      <c:valAx>
        <c:axId val="1124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24.130773222625841</v>
      </c>
      <c r="C13" s="19">
        <v>37.677984665936478</v>
      </c>
      <c r="D13" s="19">
        <v>54.187192118226605</v>
      </c>
    </row>
    <row r="14" spans="1:4" ht="15.6" customHeight="1" x14ac:dyDescent="0.2">
      <c r="A14" s="8" t="s">
        <v>6</v>
      </c>
      <c r="B14" s="19">
        <v>8.4112149532710276</v>
      </c>
      <c r="C14" s="19">
        <v>11.693548387096774</v>
      </c>
      <c r="D14" s="19">
        <v>20.202020202020201</v>
      </c>
    </row>
    <row r="15" spans="1:4" ht="15.6" customHeight="1" x14ac:dyDescent="0.2">
      <c r="A15" s="8" t="s">
        <v>8</v>
      </c>
      <c r="B15" s="19">
        <v>98.095238095238088</v>
      </c>
      <c r="C15" s="19">
        <v>98.130841121495322</v>
      </c>
      <c r="D15" s="19">
        <v>98.4</v>
      </c>
    </row>
    <row r="16" spans="1:4" ht="15.6" customHeight="1" x14ac:dyDescent="0.2">
      <c r="A16" s="9" t="s">
        <v>9</v>
      </c>
      <c r="B16" s="20">
        <v>31.551634665282823</v>
      </c>
      <c r="C16" s="20">
        <v>37.732749178532309</v>
      </c>
      <c r="D16" s="20">
        <v>36.781609195402297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54.187192118226605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20.202020202020201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36.781609195402297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2015-04-20T11:51:46Z</dcterms:modified>
</cp:coreProperties>
</file>