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<sst xmlns="http://schemas.openxmlformats.org/spreadsheetml/2006/main" count="24" uniqueCount="18">
  <si>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</si>
  <si>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</si>
  <si>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</si>
  <si>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</si>
  <si>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</si>
  <si>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</si>
  <si>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</si>
  <si>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</si>
  <si>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</si>
  <si>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</si>
  <si>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</si>
  <si>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</si>
  <si>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</si>
  <si>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</si>
  <si>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</si>
  <si>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MILLESIMO</t>
  </si>
  <si>
    <t>Millesimo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</si>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</sst>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7.0621468926553674E-2</c:v>
                </c:pt>
                <c:pt idx="1">
                  <c:v>0.13351134846461948</c:v>
                </c:pt>
                <c:pt idx="2">
                  <c:v>0.12084592145015105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24.717514124293785</c:v>
                </c:pt>
                <c:pt idx="1">
                  <c:v>30.173564753004005</c:v>
                </c:pt>
                <c:pt idx="2">
                  <c:v>33.293051359516618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Millesimo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33.293051359516618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0.12084592145015105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272"/>
        <c:axId val="84361984"/>
      </c:scatterChart>
      <c:valAx>
        <c:axId val="843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1984"/>
        <c:crosses val="autoZero"/>
        <c:crossBetween val="midCat"/>
      </c:valAx>
      <c:valAx>
        <c:axId val="843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38.263111631995315</v>
      </c>
      <c r="C13" s="22">
        <v>42.46327858692284</v>
      </c>
      <c r="D13" s="22">
        <v>43.78</v>
      </c>
    </row>
    <row r="14" spans="1:4" ht="19.149999999999999" customHeight="1" x14ac:dyDescent="0.2">
      <c r="A14" s="9" t="s">
        <v>7</v>
      </c>
      <c r="B14" s="22">
        <v>24.717514124293785</v>
      </c>
      <c r="C14" s="22">
        <v>30.173564753004005</v>
      </c>
      <c r="D14" s="22">
        <v>33.293051359516618</v>
      </c>
    </row>
    <row r="15" spans="1:4" ht="19.149999999999999" customHeight="1" x14ac:dyDescent="0.2">
      <c r="A15" s="9" t="s">
        <v>8</v>
      </c>
      <c r="B15" s="22">
        <v>7.0621468926553674E-2</v>
      </c>
      <c r="C15" s="22">
        <v>0.13351134846461948</v>
      </c>
      <c r="D15" s="22">
        <v>0.12084592145015105</v>
      </c>
    </row>
    <row r="16" spans="1:4" ht="19.149999999999999" customHeight="1" x14ac:dyDescent="0.2">
      <c r="A16" s="11" t="s">
        <v>9</v>
      </c>
      <c r="B16" s="23" t="s">
        <v>10</v>
      </c>
      <c r="C16" s="23">
        <v>4.2153846153846155</v>
      </c>
      <c r="D16" s="23">
        <v>7.6182136602451838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43.78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33.293051359516618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0.12084592145015105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7.6182136602451838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2016-01-27T12:43:30Z</dcterms:modified>
</cp:coreProperties>
</file>