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<sst xmlns="http://schemas.openxmlformats.org/spreadsheetml/2006/main" count="23" uniqueCount="17">
  <si>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</si>
  <si>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</si>
  <si>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</si>
  <si>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</si>
  <si>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</si>
  <si>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</si>
  <si>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</si>
  <si>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</si>
  <si>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</si>
  <si>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</si>
  <si>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</si>
  <si>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</si>
  <si>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</si>
  <si>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</si>
  <si>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MILLESIMO</t>
  </si>
  <si>
    <t>Millesimo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</si>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</sst>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11.782178217821782</c:v>
                </c:pt>
                <c:pt idx="1">
                  <c:v>7.1428571428571423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4.455445544554455</c:v>
                </c:pt>
                <c:pt idx="1">
                  <c:v>3.8379530916844353</c:v>
                </c:pt>
                <c:pt idx="2">
                  <c:v>3.5940803382663846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896"/>
        <c:axId val="94622080"/>
      </c:lineChart>
      <c:catAx>
        <c:axId val="912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3.5940803382663846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0.84566596194503174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3.5940803382663846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4.2462845010615711</v>
      </c>
      <c r="C13" s="27">
        <v>10.124826629680998</v>
      </c>
      <c r="D13" s="27">
        <v>12.521150592216582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2.5586353944562901</v>
      </c>
      <c r="D14" s="27">
        <v>0.84566596194503174</v>
      </c>
    </row>
    <row r="15" spans="1:4" ht="19.149999999999999" customHeight="1" x14ac:dyDescent="0.2">
      <c r="A15" s="8" t="s">
        <v>7</v>
      </c>
      <c r="B15" s="27">
        <v>4.455445544554455</v>
      </c>
      <c r="C15" s="27">
        <v>3.8379530916844353</v>
      </c>
      <c r="D15" s="27">
        <v>3.5940803382663846</v>
      </c>
    </row>
    <row r="16" spans="1:4" ht="19.149999999999999" customHeight="1" x14ac:dyDescent="0.2">
      <c r="A16" s="9" t="s">
        <v>8</v>
      </c>
      <c r="B16" s="28">
        <v>11.782178217821782</v>
      </c>
      <c r="C16" s="28">
        <v>7.1428571428571423</v>
      </c>
      <c r="D16" s="28">
        <v>5.8139534883720927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12.521150592216582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0.84566596194503174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3.5940803382663846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5.8139534883720927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2016-01-26T12:41:48Z</dcterms:modified>
</cp:coreProperties>
</file>