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<sst xmlns="http://schemas.openxmlformats.org/spreadsheetml/2006/main" count="21" uniqueCount="16">
  <si>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</si>
  <si>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</si>
  <si>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</si>
  <si>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</si>
  <si>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</si>
  <si>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</si>
  <si>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</si>
  <si>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</si>
  <si>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</si>
  <si>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</si>
  <si>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</si>
  <si>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</si>
  <si>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SAVONA</t>
  </si>
  <si>
    <t>MILLESIMO</t>
  </si>
  <si>
    <t>Millesimo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</si>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</sst>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2.3217687074829931</c:v>
                </c:pt>
                <c:pt idx="1">
                  <c:v>2.1498002663115847</c:v>
                </c:pt>
                <c:pt idx="2">
                  <c:v>2.016568047337278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82144"/>
        <c:axId val="98894976"/>
      </c:lineChart>
      <c:catAx>
        <c:axId val="9338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894976"/>
        <c:crosses val="autoZero"/>
        <c:auto val="1"/>
        <c:lblAlgn val="ctr"/>
        <c:lblOffset val="100"/>
        <c:noMultiLvlLbl val="0"/>
      </c:catAx>
      <c:valAx>
        <c:axId val="9889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38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30.544217687074831</c:v>
                </c:pt>
                <c:pt idx="1">
                  <c:v>36.884154460719046</c:v>
                </c:pt>
                <c:pt idx="2">
                  <c:v>42.958579881656803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20704"/>
        <c:axId val="98923648"/>
      </c:lineChart>
      <c:catAx>
        <c:axId val="9892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23648"/>
        <c:crosses val="autoZero"/>
        <c:auto val="1"/>
        <c:lblAlgn val="ctr"/>
        <c:lblOffset val="100"/>
        <c:noMultiLvlLbl val="0"/>
      </c:catAx>
      <c:valAx>
        <c:axId val="989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2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Millesimo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42.958579881656803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1.0650887573964496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2.016568047337278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17568"/>
        <c:axId val="99535104"/>
      </c:bubbleChart>
      <c:valAx>
        <c:axId val="9951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35104"/>
        <c:crosses val="autoZero"/>
        <c:crossBetween val="midCat"/>
      </c:valAx>
      <c:valAx>
        <c:axId val="9953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17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2.3217687074829931</v>
      </c>
      <c r="C13" s="27">
        <v>2.1498002663115847</v>
      </c>
      <c r="D13" s="27">
        <v>2.016568047337278</v>
      </c>
    </row>
    <row r="14" spans="1:4" ht="21.6" customHeight="1" x14ac:dyDescent="0.2">
      <c r="A14" s="8" t="s">
        <v>5</v>
      </c>
      <c r="B14" s="27">
        <v>30.544217687074831</v>
      </c>
      <c r="C14" s="27">
        <v>36.884154460719046</v>
      </c>
      <c r="D14" s="27">
        <v>42.958579881656803</v>
      </c>
    </row>
    <row r="15" spans="1:4" ht="21.6" customHeight="1" x14ac:dyDescent="0.2">
      <c r="A15" s="9" t="s">
        <v>6</v>
      </c>
      <c r="B15" s="28">
        <v>0.7482993197278911</v>
      </c>
      <c r="C15" s="28">
        <v>0.66577896138482018</v>
      </c>
      <c r="D15" s="28">
        <v>1.0650887573964496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2.016568047337278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42.958579881656803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1.0650887573964496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2015-04-17T07:57:27Z</dcterms:modified>
</cp:coreProperties>
</file>