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<sst xmlns="http://schemas.openxmlformats.org/spreadsheetml/2006/main" count="37" uniqueCount="23">
  <si>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</si>
  <si>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</si>
  <si>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</si>
  <si>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</si>
  <si>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</si>
  <si>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</si>
  <si>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</si>
  <si>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</si>
  <si>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</si>
  <si>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</si>
  <si>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</si>
  <si>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</si>
  <si>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</si>
  <si>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</si>
  <si>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</si>
  <si>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</si>
  <si>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</si>
  <si>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</si>
  <si>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</si>
  <si>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MASSIMINO</t>
  </si>
  <si>
    <t>-</t>
  </si>
  <si>
    <t>Massimino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</si>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</sst>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45.714285714285715</c:v>
                </c:pt>
                <c:pt idx="1">
                  <c:v>50.588235294117645</c:v>
                </c:pt>
                <c:pt idx="2">
                  <c:v>48.648648648648653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39.583333333333329</c:v>
                </c:pt>
                <c:pt idx="1">
                  <c:v>51.162790697674424</c:v>
                </c:pt>
                <c:pt idx="2">
                  <c:v>72.222222222222214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16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45.714285714285715</v>
      </c>
      <c r="C13" s="21">
        <v>50.588235294117645</v>
      </c>
      <c r="D13" s="21">
        <v>48.648648648648653</v>
      </c>
    </row>
    <row r="14" spans="1:4" ht="17.45" customHeight="1" x14ac:dyDescent="0.2">
      <c r="A14" s="10" t="s">
        <v>12</v>
      </c>
      <c r="B14" s="21">
        <v>26.666666666666668</v>
      </c>
      <c r="C14" s="21">
        <v>20</v>
      </c>
      <c r="D14" s="21">
        <v>32.432432432432435</v>
      </c>
    </row>
    <row r="15" spans="1:4" ht="17.45" customHeight="1" x14ac:dyDescent="0.2">
      <c r="A15" s="10" t="s">
        <v>13</v>
      </c>
      <c r="B15" s="21">
        <v>84.210526315789465</v>
      </c>
      <c r="C15" s="21">
        <v>38.461538461538467</v>
      </c>
      <c r="D15" s="21">
        <v>163.63636363636365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39.583333333333329</v>
      </c>
      <c r="C17" s="21">
        <v>51.162790697674424</v>
      </c>
      <c r="D17" s="21">
        <v>72.222222222222214</v>
      </c>
    </row>
    <row r="18" spans="1:4" ht="17.45" customHeight="1" x14ac:dyDescent="0.2">
      <c r="A18" s="10" t="s">
        <v>14</v>
      </c>
      <c r="B18" s="21">
        <v>14.583333333333334</v>
      </c>
      <c r="C18" s="21">
        <v>2.3255813953488373</v>
      </c>
      <c r="D18" s="21">
        <v>2.7777777777777777</v>
      </c>
    </row>
    <row r="19" spans="1:4" ht="17.45" customHeight="1" x14ac:dyDescent="0.2">
      <c r="A19" s="10" t="s">
        <v>8</v>
      </c>
      <c r="B19" s="21">
        <v>16.666666666666664</v>
      </c>
      <c r="C19" s="21">
        <v>37.209302325581397</v>
      </c>
      <c r="D19" s="21">
        <v>22.222222222222221</v>
      </c>
    </row>
    <row r="20" spans="1:4" ht="17.45" customHeight="1" x14ac:dyDescent="0.2">
      <c r="A20" s="10" t="s">
        <v>10</v>
      </c>
      <c r="B20" s="21">
        <v>68.75</v>
      </c>
      <c r="C20" s="21">
        <v>81.395348837209298</v>
      </c>
      <c r="D20" s="21">
        <v>86.111111111111114</v>
      </c>
    </row>
    <row r="21" spans="1:4" ht="17.45" customHeight="1" x14ac:dyDescent="0.2">
      <c r="A21" s="11" t="s">
        <v>9</v>
      </c>
      <c r="B21" s="22">
        <v>10.416666666666668</v>
      </c>
      <c r="C21" s="22">
        <v>6.9767441860465116</v>
      </c>
      <c r="D21" s="22">
        <v>5.5555555555555554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48.648648648648653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32.432432432432435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163.63636363636365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72.222222222222214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2.7777777777777777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22.222222222222221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86.111111111111114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5.5555555555555554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2016-01-28T16:22:41Z</dcterms:modified>
</cp:coreProperties>
</file>