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<sst xmlns="http://schemas.openxmlformats.org/spreadsheetml/2006/main" count="25" uniqueCount="18">
  <si>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</si>
  <si>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</si>
  <si>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</si>
  <si>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</si>
  <si>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</si>
  <si>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</si>
  <si>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</si>
  <si>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</si>
  <si>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</si>
  <si>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</si>
  <si>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</si>
  <si>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</si>
  <si>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</si>
  <si>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</si>
  <si>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SAVONA</t>
  </si>
  <si>
    <t>MASSIMINO</t>
  </si>
  <si>
    <t>Massimino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</si>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</sst>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34.615384615384613</c:v>
                </c:pt>
                <c:pt idx="1">
                  <c:v>104.16666666666667</c:v>
                </c:pt>
                <c:pt idx="2">
                  <c:v>211.11111111111111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97248"/>
        <c:axId val="94199168"/>
      </c:lineChart>
      <c:catAx>
        <c:axId val="941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9168"/>
        <c:crosses val="autoZero"/>
        <c:auto val="1"/>
        <c:lblAlgn val="ctr"/>
        <c:lblOffset val="100"/>
        <c:noMultiLvlLbl val="0"/>
      </c:catAx>
      <c:valAx>
        <c:axId val="9419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249.6</c:v>
                </c:pt>
                <c:pt idx="1">
                  <c:v>153.50678733031674</c:v>
                </c:pt>
                <c:pt idx="2">
                  <c:v>101.05263157894736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Massimino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211.11111111111111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101.05263157894736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249.6</v>
      </c>
      <c r="C13" s="19">
        <v>153.50678733031674</v>
      </c>
      <c r="D13" s="19">
        <v>101.05263157894736</v>
      </c>
    </row>
    <row r="14" spans="1:4" ht="20.45" customHeight="1" x14ac:dyDescent="0.2">
      <c r="A14" s="8" t="s">
        <v>8</v>
      </c>
      <c r="B14" s="19">
        <v>1.2658227848101267</v>
      </c>
      <c r="C14" s="19">
        <v>1.5625</v>
      </c>
      <c r="D14" s="19">
        <v>1.6949152542372881</v>
      </c>
    </row>
    <row r="15" spans="1:4" ht="20.45" customHeight="1" x14ac:dyDescent="0.2">
      <c r="A15" s="8" t="s">
        <v>9</v>
      </c>
      <c r="B15" s="19">
        <v>34.615384615384613</v>
      </c>
      <c r="C15" s="19">
        <v>104.16666666666667</v>
      </c>
      <c r="D15" s="19">
        <v>211.11111111111111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46.5</v>
      </c>
      <c r="C17" s="20">
        <v>16.666666666666664</v>
      </c>
      <c r="D17" s="20">
        <v>60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101.05263157894736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1.6949152542372881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211.11111111111111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60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2016-01-28T09:14:57Z</dcterms:modified>
</cp:coreProperties>
</file>