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<sst xmlns="http://schemas.openxmlformats.org/spreadsheetml/2006/main" count="40" uniqueCount="23">
  <si>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</si>
  <si>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</si>
  <si>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</si>
  <si>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</si>
  <si>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</si>
  <si>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</si>
  <si>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</si>
  <si>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</si>
  <si>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</si>
  <si>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</si>
  <si>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</si>
  <si>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</si>
  <si>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</si>
  <si>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</si>
  <si>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</si>
  <si>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</si>
  <si>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</si>
  <si>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</si>
  <si>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</si>
  <si>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SAVONA</t>
  </si>
  <si>
    <t>MALLARE</t>
  </si>
  <si>
    <t>Mallare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</si>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</sst>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0.79051383399209485</c:v>
                </c:pt>
                <c:pt idx="1">
                  <c:v>0.86956521739130432</c:v>
                </c:pt>
                <c:pt idx="2">
                  <c:v>0.51107325383304936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13.973799126637553</c:v>
                </c:pt>
                <c:pt idx="1">
                  <c:v>12.886597938144329</c:v>
                </c:pt>
                <c:pt idx="2">
                  <c:v>8.8235294117647065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36384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6384"/>
        <c:crosses val="autoZero"/>
        <c:auto val="1"/>
        <c:lblAlgn val="ctr"/>
        <c:lblOffset val="100"/>
        <c:noMultiLvlLbl val="0"/>
      </c:catAx>
      <c:valAx>
        <c:axId val="951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0.51107325383304936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2.5553662691652468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0.51107325383304936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2.5553662691652468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98.605000000000004</v>
      </c>
      <c r="C13" s="23">
        <v>97.421999999999997</v>
      </c>
      <c r="D13" s="23">
        <v>97.087999999999994</v>
      </c>
    </row>
    <row r="14" spans="1:4" ht="18" customHeight="1" x14ac:dyDescent="0.2">
      <c r="A14" s="10" t="s">
        <v>10</v>
      </c>
      <c r="B14" s="23">
        <v>4145</v>
      </c>
      <c r="C14" s="23">
        <v>4922.5</v>
      </c>
      <c r="D14" s="23">
        <v>7003.5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0.79051383399209485</v>
      </c>
      <c r="C17" s="23">
        <v>0.86956521739130432</v>
      </c>
      <c r="D17" s="23">
        <v>0.51107325383304936</v>
      </c>
    </row>
    <row r="18" spans="1:4" ht="18" customHeight="1" x14ac:dyDescent="0.2">
      <c r="A18" s="10" t="s">
        <v>7</v>
      </c>
      <c r="B18" s="23">
        <v>0.39525691699604742</v>
      </c>
      <c r="C18" s="23">
        <v>0.17391304347826086</v>
      </c>
      <c r="D18" s="23">
        <v>0.51107325383304936</v>
      </c>
    </row>
    <row r="19" spans="1:4" ht="18" customHeight="1" x14ac:dyDescent="0.2">
      <c r="A19" s="10" t="s">
        <v>13</v>
      </c>
      <c r="B19" s="23">
        <v>0</v>
      </c>
      <c r="C19" s="23">
        <v>0.54137664346481051</v>
      </c>
      <c r="D19" s="23">
        <v>0</v>
      </c>
    </row>
    <row r="20" spans="1:4" ht="18" customHeight="1" x14ac:dyDescent="0.2">
      <c r="A20" s="10" t="s">
        <v>14</v>
      </c>
      <c r="B20" s="23">
        <v>13.973799126637553</v>
      </c>
      <c r="C20" s="23">
        <v>12.886597938144329</v>
      </c>
      <c r="D20" s="23">
        <v>8.8235294117647065</v>
      </c>
    </row>
    <row r="21" spans="1:4" ht="18" customHeight="1" x14ac:dyDescent="0.2">
      <c r="A21" s="12" t="s">
        <v>15</v>
      </c>
      <c r="B21" s="24">
        <v>3.3596837944664033</v>
      </c>
      <c r="C21" s="24">
        <v>1.9130434782608694</v>
      </c>
      <c r="D21" s="24">
        <v>2.5553662691652468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97.087999999999994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7003.5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0.51107325383304936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0.51107325383304936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8.8235294117647065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2.5553662691652468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2016-02-16T14:26:23Z</dcterms:modified>
</cp:coreProperties>
</file>