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<sst xmlns="http://schemas.openxmlformats.org/spreadsheetml/2006/main" count="33" uniqueCount="22">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</sst>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55.91836734693878</c:v>
                </c:pt>
                <c:pt idx="1">
                  <c:v>56.52620760534429</c:v>
                </c:pt>
                <c:pt idx="2">
                  <c:v>64.310148232611169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45.985401459854018</c:v>
                </c:pt>
                <c:pt idx="1">
                  <c:v>63.272727272727266</c:v>
                </c:pt>
                <c:pt idx="2">
                  <c:v>65.248226950354621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14.00709219858156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65.248226950354621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184"/>
        <c:axId val="89823104"/>
      </c:bubbleChart>
      <c:valAx>
        <c:axId val="898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midCat"/>
      </c:valAx>
      <c:valAx>
        <c:axId val="8982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55.91836734693878</v>
      </c>
      <c r="C13" s="21">
        <v>56.52620760534429</v>
      </c>
      <c r="D13" s="21">
        <v>64.310148232611169</v>
      </c>
    </row>
    <row r="14" spans="1:4" ht="17.45" customHeight="1" x14ac:dyDescent="0.2">
      <c r="A14" s="10" t="s">
        <v>12</v>
      </c>
      <c r="B14" s="21">
        <v>34.591836734693878</v>
      </c>
      <c r="C14" s="21">
        <v>36.382322713257963</v>
      </c>
      <c r="D14" s="21">
        <v>42.303306727480042</v>
      </c>
    </row>
    <row r="15" spans="1:4" ht="17.45" customHeight="1" x14ac:dyDescent="0.2">
      <c r="A15" s="10" t="s">
        <v>13</v>
      </c>
      <c r="B15" s="21">
        <v>166.20689655172413</v>
      </c>
      <c r="C15" s="21">
        <v>198.4848484848485</v>
      </c>
      <c r="D15" s="21">
        <v>233.85826771653541</v>
      </c>
    </row>
    <row r="16" spans="1:4" ht="17.45" customHeight="1" x14ac:dyDescent="0.2">
      <c r="A16" s="10" t="s">
        <v>6</v>
      </c>
      <c r="B16" s="21">
        <v>153.125</v>
      </c>
      <c r="C16" s="21">
        <v>143.75</v>
      </c>
      <c r="D16" s="21">
        <v>112.12121212121211</v>
      </c>
    </row>
    <row r="17" spans="1:4" ht="17.45" customHeight="1" x14ac:dyDescent="0.2">
      <c r="A17" s="10" t="s">
        <v>7</v>
      </c>
      <c r="B17" s="21">
        <v>45.985401459854018</v>
      </c>
      <c r="C17" s="21">
        <v>63.272727272727266</v>
      </c>
      <c r="D17" s="21">
        <v>65.248226950354621</v>
      </c>
    </row>
    <row r="18" spans="1:4" ht="17.45" customHeight="1" x14ac:dyDescent="0.2">
      <c r="A18" s="10" t="s">
        <v>14</v>
      </c>
      <c r="B18" s="21">
        <v>23.175182481751825</v>
      </c>
      <c r="C18" s="21">
        <v>16</v>
      </c>
      <c r="D18" s="21">
        <v>14.00709219858156</v>
      </c>
    </row>
    <row r="19" spans="1:4" ht="17.45" customHeight="1" x14ac:dyDescent="0.2">
      <c r="A19" s="10" t="s">
        <v>8</v>
      </c>
      <c r="B19" s="21">
        <v>15.145985401459855</v>
      </c>
      <c r="C19" s="21">
        <v>10.545454545454545</v>
      </c>
      <c r="D19" s="21">
        <v>12.76595744680851</v>
      </c>
    </row>
    <row r="20" spans="1:4" ht="17.45" customHeight="1" x14ac:dyDescent="0.2">
      <c r="A20" s="10" t="s">
        <v>10</v>
      </c>
      <c r="B20" s="21">
        <v>75</v>
      </c>
      <c r="C20" s="21">
        <v>76.181818181818187</v>
      </c>
      <c r="D20" s="21">
        <v>80.319148936170208</v>
      </c>
    </row>
    <row r="21" spans="1:4" ht="17.45" customHeight="1" x14ac:dyDescent="0.2">
      <c r="A21" s="11" t="s">
        <v>9</v>
      </c>
      <c r="B21" s="22">
        <v>1.4598540145985401</v>
      </c>
      <c r="C21" s="22">
        <v>3.8181818181818183</v>
      </c>
      <c r="D21" s="22">
        <v>4.9645390070921991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64.310148232611169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42.303306727480042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233.85826771653541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112.12121212121211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65.248226950354621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14.00709219858156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12.76595744680851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80.319148936170208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4.9645390070921991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2016-01-28T16:22:40Z</dcterms:modified>
</cp:coreProperties>
</file>