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<sst xmlns="http://schemas.openxmlformats.org/spreadsheetml/2006/main" count="41" uniqueCount="26">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</sst>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114.52991452991452</c:v>
                </c:pt>
                <c:pt idx="1">
                  <c:v>163.44086021505376</c:v>
                </c:pt>
                <c:pt idx="2">
                  <c:v>311.42857142857144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760"/>
        <c:axId val="65207296"/>
      </c:lineChart>
      <c:catAx>
        <c:axId val="6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auto val="1"/>
        <c:lblAlgn val="ctr"/>
        <c:lblOffset val="100"/>
        <c:noMultiLvlLbl val="0"/>
      </c:catAx>
      <c:valAx>
        <c:axId val="652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39.577594123048669</c:v>
                </c:pt>
                <c:pt idx="1">
                  <c:v>40.207075064710956</c:v>
                </c:pt>
                <c:pt idx="2">
                  <c:v>45.615671641791046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064"/>
        <c:axId val="65320064"/>
      </c:lineChart>
      <c:catAx>
        <c:axId val="653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55.977229601518033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35.596330275229363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51.470588235294116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55.977229601518033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35.596330275229363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56.124314442413159</v>
      </c>
      <c r="C13" s="27">
        <v>52.405498281786947</v>
      </c>
      <c r="D13" s="27">
        <v>55.977229601518033</v>
      </c>
    </row>
    <row r="14" spans="1:4" ht="18.600000000000001" customHeight="1" x14ac:dyDescent="0.2">
      <c r="A14" s="9" t="s">
        <v>8</v>
      </c>
      <c r="B14" s="27">
        <v>22.878228782287824</v>
      </c>
      <c r="C14" s="27">
        <v>27.902946273830153</v>
      </c>
      <c r="D14" s="27">
        <v>35.596330275229363</v>
      </c>
    </row>
    <row r="15" spans="1:4" ht="18.600000000000001" customHeight="1" x14ac:dyDescent="0.2">
      <c r="A15" s="9" t="s">
        <v>9</v>
      </c>
      <c r="B15" s="27">
        <v>39.577594123048669</v>
      </c>
      <c r="C15" s="27">
        <v>40.207075064710956</v>
      </c>
      <c r="D15" s="27">
        <v>45.615671641791046</v>
      </c>
    </row>
    <row r="16" spans="1:4" ht="18.600000000000001" customHeight="1" x14ac:dyDescent="0.2">
      <c r="A16" s="9" t="s">
        <v>10</v>
      </c>
      <c r="B16" s="27">
        <v>114.52991452991452</v>
      </c>
      <c r="C16" s="27">
        <v>163.44086021505376</v>
      </c>
      <c r="D16" s="27">
        <v>311.42857142857144</v>
      </c>
    </row>
    <row r="17" spans="1:4" ht="18.600000000000001" customHeight="1" x14ac:dyDescent="0.2">
      <c r="A17" s="9" t="s">
        <v>6</v>
      </c>
      <c r="B17" s="27">
        <v>51.091703056768559</v>
      </c>
      <c r="C17" s="27">
        <v>47.938144329896907</v>
      </c>
      <c r="D17" s="27">
        <v>51.470588235294116</v>
      </c>
    </row>
    <row r="18" spans="1:4" ht="18.600000000000001" customHeight="1" x14ac:dyDescent="0.2">
      <c r="A18" s="9" t="s">
        <v>11</v>
      </c>
      <c r="B18" s="27">
        <v>7.4245939675174011</v>
      </c>
      <c r="C18" s="27">
        <v>0.85836909871244638</v>
      </c>
      <c r="D18" s="27">
        <v>3.2719836400818001</v>
      </c>
    </row>
    <row r="19" spans="1:4" ht="18.600000000000001" customHeight="1" x14ac:dyDescent="0.2">
      <c r="A19" s="9" t="s">
        <v>12</v>
      </c>
      <c r="B19" s="27">
        <v>53.364269141531317</v>
      </c>
      <c r="C19" s="27">
        <v>56.866952789699575</v>
      </c>
      <c r="D19" s="27">
        <v>41.104294478527606</v>
      </c>
    </row>
    <row r="20" spans="1:4" ht="18.600000000000001" customHeight="1" x14ac:dyDescent="0.2">
      <c r="A20" s="9" t="s">
        <v>13</v>
      </c>
      <c r="B20" s="27">
        <v>18.097447795823665</v>
      </c>
      <c r="C20" s="27">
        <v>27.467811158798284</v>
      </c>
      <c r="D20" s="27">
        <v>31.288343558282211</v>
      </c>
    </row>
    <row r="21" spans="1:4" ht="18.600000000000001" customHeight="1" x14ac:dyDescent="0.2">
      <c r="A21" s="9" t="s">
        <v>14</v>
      </c>
      <c r="B21" s="27">
        <v>21.113689095127611</v>
      </c>
      <c r="C21" s="27">
        <v>14.806866952789699</v>
      </c>
      <c r="D21" s="27">
        <v>24.335378323108383</v>
      </c>
    </row>
    <row r="22" spans="1:4" ht="18.600000000000001" customHeight="1" x14ac:dyDescent="0.2">
      <c r="A22" s="9" t="s">
        <v>15</v>
      </c>
      <c r="B22" s="27">
        <v>8.5846867749419946</v>
      </c>
      <c r="C22" s="27">
        <v>25.107296137339059</v>
      </c>
      <c r="D22" s="27">
        <v>17.586912065439673</v>
      </c>
    </row>
    <row r="23" spans="1:4" ht="18.600000000000001" customHeight="1" x14ac:dyDescent="0.2">
      <c r="A23" s="9" t="s">
        <v>16</v>
      </c>
      <c r="B23" s="27">
        <v>59.628770301624137</v>
      </c>
      <c r="C23" s="27">
        <v>38.841201716738198</v>
      </c>
      <c r="D23" s="27">
        <v>34.355828220858896</v>
      </c>
    </row>
    <row r="24" spans="1:4" ht="18.600000000000001" customHeight="1" x14ac:dyDescent="0.2">
      <c r="A24" s="9" t="s">
        <v>17</v>
      </c>
      <c r="B24" s="27">
        <v>12.064965197215777</v>
      </c>
      <c r="C24" s="27">
        <v>16.523605150214593</v>
      </c>
      <c r="D24" s="27">
        <v>18.813905930470348</v>
      </c>
    </row>
    <row r="25" spans="1:4" ht="18.600000000000001" customHeight="1" x14ac:dyDescent="0.2">
      <c r="A25" s="10" t="s">
        <v>18</v>
      </c>
      <c r="B25" s="28">
        <v>84.628509384209721</v>
      </c>
      <c r="C25" s="28">
        <v>92.67030965391622</v>
      </c>
      <c r="D25" s="28">
        <v>99.31511587685921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55.977229601518033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35.596330275229363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45.615671641791046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311.42857142857144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51.470588235294116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3.2719836400818001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41.104294478527606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31.288343558282211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24.335378323108383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17.586912065439673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34.355828220858896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18.813905930470348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99.31511587685921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2016-01-28T11:55:17Z</dcterms:modified>
</cp:coreProperties>
</file>