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<sst xmlns="http://schemas.openxmlformats.org/spreadsheetml/2006/main" count="23" uniqueCount="17">
  <si>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</si>
  <si>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</si>
  <si>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</si>
  <si>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</si>
  <si>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</si>
  <si>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</si>
  <si>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</si>
  <si>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</si>
  <si>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</si>
  <si>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</si>
  <si>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</si>
  <si>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</si>
  <si>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</si>
  <si>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</si>
  <si>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MALLARE</t>
  </si>
  <si>
    <t>Mallare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</si>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</sst>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7.5107296137339059</c:v>
                </c:pt>
                <c:pt idx="1">
                  <c:v>5.2845528455284558</c:v>
                </c:pt>
                <c:pt idx="2">
                  <c:v>6.5009560229445515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18912"/>
        <c:axId val="100652544"/>
      </c:lineChart>
      <c:catAx>
        <c:axId val="1005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652544"/>
        <c:crosses val="autoZero"/>
        <c:auto val="1"/>
        <c:lblAlgn val="ctr"/>
        <c:lblOffset val="100"/>
        <c:noMultiLvlLbl val="0"/>
      </c:catAx>
      <c:valAx>
        <c:axId val="1006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26.436781609195403</c:v>
                </c:pt>
                <c:pt idx="1">
                  <c:v>13.888888888888889</c:v>
                </c:pt>
                <c:pt idx="2">
                  <c:v>18.75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34784"/>
        <c:axId val="100940416"/>
      </c:lineChart>
      <c:catAx>
        <c:axId val="1009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416"/>
        <c:crosses val="autoZero"/>
        <c:auto val="1"/>
        <c:lblAlgn val="ctr"/>
        <c:lblOffset val="100"/>
        <c:noMultiLvlLbl val="0"/>
      </c:catAx>
      <c:valAx>
        <c:axId val="10094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34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5.144694533762058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8.4905660377358494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5.144694533762058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8.4905660377358494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9472"/>
        <c:axId val="105612416"/>
      </c:bubbleChart>
      <c:valAx>
        <c:axId val="10104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2416"/>
        <c:crosses val="autoZero"/>
        <c:crossBetween val="midCat"/>
      </c:valAx>
      <c:valAx>
        <c:axId val="10561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9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4.361370716510903</v>
      </c>
      <c r="C13" s="27">
        <v>3.481012658227848</v>
      </c>
      <c r="D13" s="27">
        <v>5.144694533762058</v>
      </c>
    </row>
    <row r="14" spans="1:4" ht="19.899999999999999" customHeight="1" x14ac:dyDescent="0.2">
      <c r="A14" s="9" t="s">
        <v>9</v>
      </c>
      <c r="B14" s="27">
        <v>14.482758620689657</v>
      </c>
      <c r="C14" s="27">
        <v>8.5227272727272716</v>
      </c>
      <c r="D14" s="27">
        <v>8.4905660377358494</v>
      </c>
    </row>
    <row r="15" spans="1:4" ht="19.899999999999999" customHeight="1" x14ac:dyDescent="0.2">
      <c r="A15" s="9" t="s">
        <v>10</v>
      </c>
      <c r="B15" s="27">
        <v>7.5107296137339059</v>
      </c>
      <c r="C15" s="27">
        <v>5.2845528455284558</v>
      </c>
      <c r="D15" s="27">
        <v>6.5009560229445515</v>
      </c>
    </row>
    <row r="16" spans="1:4" ht="19.899999999999999" customHeight="1" x14ac:dyDescent="0.2">
      <c r="A16" s="10" t="s">
        <v>11</v>
      </c>
      <c r="B16" s="28">
        <v>26.436781609195403</v>
      </c>
      <c r="C16" s="28">
        <v>13.888888888888889</v>
      </c>
      <c r="D16" s="28">
        <v>18.75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5.144694533762058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8.4905660377358494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6.5009560229445515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18.75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2016-04-29T08:48:02Z</dcterms:modified>
</cp:coreProperties>
</file>