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<sst xmlns="http://schemas.openxmlformats.org/spreadsheetml/2006/main" count="25" uniqueCount="18">
  <si>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</si>
  <si>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</si>
  <si>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</si>
  <si>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</si>
  <si>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</si>
  <si>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</si>
  <si>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</si>
  <si>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</si>
  <si>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</si>
  <si>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</si>
  <si>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</si>
  <si>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</si>
  <si>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</si>
  <si>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</si>
  <si>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</si>
  <si>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MALLARE</t>
  </si>
  <si>
    <t>Mallare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</si>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</sst>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19.16376306620209</c:v>
                </c:pt>
                <c:pt idx="1">
                  <c:v>17.525773195876287</c:v>
                </c:pt>
                <c:pt idx="2">
                  <c:v>18.382352941176471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26.752767527675275</c:v>
                </c:pt>
                <c:pt idx="1">
                  <c:v>30.502599653379548</c:v>
                </c:pt>
                <c:pt idx="2">
                  <c:v>38.899082568807344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7680"/>
        <c:axId val="89369600"/>
      </c:lineChart>
      <c:catAx>
        <c:axId val="893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69600"/>
        <c:crosses val="autoZero"/>
        <c:auto val="1"/>
        <c:lblAlgn val="ctr"/>
        <c:lblOffset val="100"/>
        <c:noMultiLvlLbl val="0"/>
      </c:catAx>
      <c:valAx>
        <c:axId val="893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59.013282732447813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38.899082568807344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59.013282732447813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38.899082568807344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6832"/>
        <c:axId val="93019136"/>
      </c:bubbleChart>
      <c:valAx>
        <c:axId val="9301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136"/>
        <c:crosses val="autoZero"/>
        <c:crossBetween val="midCat"/>
      </c:valAx>
      <c:valAx>
        <c:axId val="930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6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58.68372943327239</v>
      </c>
      <c r="C13" s="28">
        <v>54.295532646048109</v>
      </c>
      <c r="D13" s="28">
        <v>59.013282732447813</v>
      </c>
    </row>
    <row r="14" spans="1:4" ht="17.45" customHeight="1" x14ac:dyDescent="0.25">
      <c r="A14" s="9" t="s">
        <v>8</v>
      </c>
      <c r="B14" s="28">
        <v>26.752767527675275</v>
      </c>
      <c r="C14" s="28">
        <v>30.502599653379548</v>
      </c>
      <c r="D14" s="28">
        <v>38.899082568807344</v>
      </c>
    </row>
    <row r="15" spans="1:4" ht="17.45" customHeight="1" x14ac:dyDescent="0.25">
      <c r="A15" s="27" t="s">
        <v>9</v>
      </c>
      <c r="B15" s="28">
        <v>42.791551882460972</v>
      </c>
      <c r="C15" s="28">
        <v>42.450388265746334</v>
      </c>
      <c r="D15" s="28">
        <v>48.787313432835823</v>
      </c>
    </row>
    <row r="16" spans="1:4" ht="17.45" customHeight="1" x14ac:dyDescent="0.25">
      <c r="A16" s="27" t="s">
        <v>10</v>
      </c>
      <c r="B16" s="28">
        <v>19.16376306620209</v>
      </c>
      <c r="C16" s="28">
        <v>17.525773195876287</v>
      </c>
      <c r="D16" s="28">
        <v>18.382352941176471</v>
      </c>
    </row>
    <row r="17" spans="1:4" ht="17.45" customHeight="1" x14ac:dyDescent="0.25">
      <c r="A17" s="10" t="s">
        <v>6</v>
      </c>
      <c r="B17" s="31">
        <v>133.84615384615384</v>
      </c>
      <c r="C17" s="31">
        <v>49.315068493150683</v>
      </c>
      <c r="D17" s="31">
        <v>126.31578947368421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59.013282732447813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38.899082568807344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48.787313432835823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18.382352941176471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126.31578947368421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2016-03-11T09:17:17Z</dcterms:modified>
</cp:coreProperties>
</file>