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<sst xmlns="http://schemas.openxmlformats.org/spreadsheetml/2006/main" count="23" uniqueCount="17">
  <si>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</si>
  <si>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</si>
  <si>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</si>
  <si>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</si>
  <si>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</si>
  <si>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</si>
  <si>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</si>
  <si>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</si>
  <si>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</si>
  <si>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</si>
  <si>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</si>
  <si>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</si>
  <si>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</si>
  <si>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</si>
  <si>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MALLARE</t>
  </si>
  <si>
    <t>Mallare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</si>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</sst>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1.0526315789473684</c:v>
                </c:pt>
                <c:pt idx="1">
                  <c:v>4.716981132075472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56352"/>
        <c:axId val="111977984"/>
      </c:lineChart>
      <c:catAx>
        <c:axId val="1119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77984"/>
        <c:crosses val="autoZero"/>
        <c:auto val="1"/>
        <c:lblAlgn val="ctr"/>
        <c:lblOffset val="100"/>
        <c:noMultiLvlLbl val="0"/>
      </c:catAx>
      <c:valAx>
        <c:axId val="11197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56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85.964912280701753</c:v>
                </c:pt>
                <c:pt idx="1">
                  <c:v>98.148148148148152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98848"/>
        <c:axId val="112010368"/>
      </c:lineChart>
      <c:catAx>
        <c:axId val="11199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0368"/>
        <c:crosses val="autoZero"/>
        <c:auto val="1"/>
        <c:lblAlgn val="ctr"/>
        <c:lblOffset val="100"/>
        <c:noMultiLvlLbl val="0"/>
      </c:catAx>
      <c:valAx>
        <c:axId val="11201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8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42.383107088989441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03968"/>
        <c:axId val="112411776"/>
      </c:bubbleChart>
      <c:valAx>
        <c:axId val="11240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776"/>
        <c:crosses val="autoZero"/>
        <c:crossBetween val="midCat"/>
      </c:valAx>
      <c:valAx>
        <c:axId val="11241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11.240875912408759</v>
      </c>
      <c r="C13" s="19">
        <v>28.082191780821919</v>
      </c>
      <c r="D13" s="19">
        <v>42.986425339366519</v>
      </c>
    </row>
    <row r="14" spans="1:4" ht="15.6" customHeight="1" x14ac:dyDescent="0.2">
      <c r="A14" s="8" t="s">
        <v>6</v>
      </c>
      <c r="B14" s="19">
        <v>1.0526315789473684</v>
      </c>
      <c r="C14" s="19">
        <v>4.716981132075472</v>
      </c>
      <c r="D14" s="19">
        <v>20</v>
      </c>
    </row>
    <row r="15" spans="1:4" ht="15.6" customHeight="1" x14ac:dyDescent="0.2">
      <c r="A15" s="8" t="s">
        <v>8</v>
      </c>
      <c r="B15" s="19">
        <v>85.964912280701753</v>
      </c>
      <c r="C15" s="19">
        <v>98.148148148148152</v>
      </c>
      <c r="D15" s="19">
        <v>100</v>
      </c>
    </row>
    <row r="16" spans="1:4" ht="15.6" customHeight="1" x14ac:dyDescent="0.2">
      <c r="A16" s="9" t="s">
        <v>9</v>
      </c>
      <c r="B16" s="20">
        <v>28.905109489051096</v>
      </c>
      <c r="C16" s="20">
        <v>37.945205479452056</v>
      </c>
      <c r="D16" s="20">
        <v>42.383107088989441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42.986425339366519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42.383107088989441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2015-04-20T11:51:44Z</dcterms:modified>
</cp:coreProperties>
</file>