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<sst xmlns="http://schemas.openxmlformats.org/spreadsheetml/2006/main" count="25" uniqueCount="18">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</sst>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38.888888888888893</c:v>
                </c:pt>
                <c:pt idx="1">
                  <c:v>74.007220216606498</c:v>
                </c:pt>
                <c:pt idx="2">
                  <c:v>101.42348754448398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87.290306985738454</c:v>
                </c:pt>
                <c:pt idx="1">
                  <c:v>101.13224637681159</c:v>
                </c:pt>
                <c:pt idx="2">
                  <c:v>114.72974741525978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101.42348754448398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0.95073465859982709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114.72974741525978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87.290306985738454</v>
      </c>
      <c r="C13" s="19">
        <v>101.13224637681159</v>
      </c>
      <c r="D13" s="19">
        <v>114.72974741525978</v>
      </c>
    </row>
    <row r="14" spans="1:4" ht="20.45" customHeight="1" x14ac:dyDescent="0.2">
      <c r="A14" s="8" t="s">
        <v>8</v>
      </c>
      <c r="B14" s="19">
        <v>1.4598540145985401</v>
      </c>
      <c r="C14" s="19">
        <v>5.4794520547945202</v>
      </c>
      <c r="D14" s="19">
        <v>3.1674208144796379</v>
      </c>
    </row>
    <row r="15" spans="1:4" ht="20.45" customHeight="1" x14ac:dyDescent="0.2">
      <c r="A15" s="8" t="s">
        <v>9</v>
      </c>
      <c r="B15" s="19">
        <v>38.888888888888893</v>
      </c>
      <c r="C15" s="19">
        <v>74.007220216606498</v>
      </c>
      <c r="D15" s="19">
        <v>101.42348754448398</v>
      </c>
    </row>
    <row r="16" spans="1:4" ht="20.45" customHeight="1" x14ac:dyDescent="0.2">
      <c r="A16" s="8" t="s">
        <v>10</v>
      </c>
      <c r="B16" s="19">
        <v>1.1834319526627219</v>
      </c>
      <c r="C16" s="19">
        <v>0.65040650406504064</v>
      </c>
      <c r="D16" s="19">
        <v>0.95073465859982709</v>
      </c>
    </row>
    <row r="17" spans="1:4" ht="20.45" customHeight="1" x14ac:dyDescent="0.2">
      <c r="A17" s="9" t="s">
        <v>7</v>
      </c>
      <c r="B17" s="20">
        <v>52.941176470588239</v>
      </c>
      <c r="C17" s="20">
        <v>18.348623853211009</v>
      </c>
      <c r="D17" s="20">
        <v>19.148936170212767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114.72974741525978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3.1674208144796379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101.42348754448398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0.95073465859982709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19.148936170212767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2016-01-28T09:14:56Z</dcterms:modified>
</cp:coreProperties>
</file>