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<sst xmlns="http://schemas.openxmlformats.org/spreadsheetml/2006/main" count="23" uniqueCount="17">
  <si>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</si>
  <si>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</si>
  <si>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</si>
  <si>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</si>
  <si>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</si>
  <si>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</si>
  <si>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</si>
  <si>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</si>
  <si>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</si>
  <si>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</si>
  <si>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</si>
  <si>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</si>
  <si>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</si>
  <si>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SAVONA</t>
  </si>
  <si>
    <t>MALLARE</t>
  </si>
  <si>
    <t>Mallare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</si>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</sst>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1.1331444759206799</c:v>
                </c:pt>
                <c:pt idx="1">
                  <c:v>4.0871934604904636</c:v>
                </c:pt>
                <c:pt idx="2">
                  <c:v>5.1051051051051051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824"/>
        <c:axId val="89682688"/>
      </c:lineChart>
      <c:catAx>
        <c:axId val="89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2688"/>
        <c:crosses val="autoZero"/>
        <c:auto val="1"/>
        <c:lblAlgn val="ctr"/>
        <c:lblOffset val="100"/>
        <c:noMultiLvlLbl val="0"/>
      </c:catAx>
      <c:valAx>
        <c:axId val="8968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Mallare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14.714714714714713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5.1051051051051051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10.51051051051051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Mallare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14.714714714714713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5.1051051051051051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51840"/>
        <c:axId val="60470400"/>
      </c:bubbleChart>
      <c:valAx>
        <c:axId val="6045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400"/>
        <c:crosses val="autoZero"/>
        <c:crossBetween val="midCat"/>
      </c:valAx>
      <c:valAx>
        <c:axId val="60470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1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13.597733711048161</c:v>
                </c:pt>
                <c:pt idx="1">
                  <c:v>13.079019073569482</c:v>
                </c:pt>
                <c:pt idx="2">
                  <c:v>14.714714714714713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26.190476190476193</v>
      </c>
      <c r="C13" s="28">
        <v>32.5</v>
      </c>
      <c r="D13" s="28">
        <v>30.959752321981426</v>
      </c>
    </row>
    <row r="14" spans="1:4" ht="19.899999999999999" customHeight="1" x14ac:dyDescent="0.2">
      <c r="A14" s="9" t="s">
        <v>8</v>
      </c>
      <c r="B14" s="28">
        <v>5.9490084985835701</v>
      </c>
      <c r="C14" s="28">
        <v>4.0871934604904636</v>
      </c>
      <c r="D14" s="28">
        <v>10.51051051051051</v>
      </c>
    </row>
    <row r="15" spans="1:4" ht="19.899999999999999" customHeight="1" x14ac:dyDescent="0.2">
      <c r="A15" s="9" t="s">
        <v>9</v>
      </c>
      <c r="B15" s="28">
        <v>13.597733711048161</v>
      </c>
      <c r="C15" s="28">
        <v>13.079019073569482</v>
      </c>
      <c r="D15" s="28">
        <v>14.714714714714713</v>
      </c>
    </row>
    <row r="16" spans="1:4" ht="19.899999999999999" customHeight="1" x14ac:dyDescent="0.2">
      <c r="A16" s="10" t="s">
        <v>7</v>
      </c>
      <c r="B16" s="29">
        <v>1.1331444759206799</v>
      </c>
      <c r="C16" s="29">
        <v>4.0871934604904636</v>
      </c>
      <c r="D16" s="29">
        <v>5.1051051051051051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30.959752321981426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10.51051051051051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14.714714714714713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5.1051051051051051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2016-01-26T15:12:03Z</dcterms:modified>
</cp:coreProperties>
</file>