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<sst xmlns="http://schemas.openxmlformats.org/spreadsheetml/2006/main" count="21" uniqueCount="16">
  <si>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</si>
  <si>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</si>
  <si>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</si>
  <si>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</si>
  <si>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</si>
  <si>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</si>
  <si>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</si>
  <si>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</si>
  <si>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</si>
  <si>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</si>
  <si>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</si>
  <si>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</si>
  <si>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SAVONA</t>
  </si>
  <si>
    <t>MALLARE</t>
  </si>
  <si>
    <t>Mallare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</si>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</sst>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2.4288537549407114</c:v>
                </c:pt>
                <c:pt idx="1">
                  <c:v>2.2486956521739132</c:v>
                </c:pt>
                <c:pt idx="2">
                  <c:v>2.0442930153321974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5360"/>
        <c:axId val="98897280"/>
      </c:lineChart>
      <c:catAx>
        <c:axId val="9889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897280"/>
        <c:crosses val="autoZero"/>
        <c:auto val="1"/>
        <c:lblAlgn val="ctr"/>
        <c:lblOffset val="100"/>
        <c:noMultiLvlLbl val="0"/>
      </c:catAx>
      <c:valAx>
        <c:axId val="9889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889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28.853754940711461</c:v>
                </c:pt>
                <c:pt idx="1">
                  <c:v>35.130434782608695</c:v>
                </c:pt>
                <c:pt idx="2">
                  <c:v>42.419080068143103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27360"/>
        <c:axId val="98931840"/>
      </c:lineChart>
      <c:catAx>
        <c:axId val="9892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31840"/>
        <c:crosses val="autoZero"/>
        <c:auto val="1"/>
        <c:lblAlgn val="ctr"/>
        <c:lblOffset val="100"/>
        <c:noMultiLvlLbl val="0"/>
      </c:catAx>
      <c:valAx>
        <c:axId val="9893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2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42.419080068143103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0.85178875638841567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2.0442930153321974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44064"/>
        <c:axId val="99551104"/>
      </c:bubbleChart>
      <c:valAx>
        <c:axId val="995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51104"/>
        <c:crosses val="autoZero"/>
        <c:crossBetween val="midCat"/>
      </c:valAx>
      <c:valAx>
        <c:axId val="9955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2.4288537549407114</v>
      </c>
      <c r="C13" s="27">
        <v>2.2486956521739132</v>
      </c>
      <c r="D13" s="27">
        <v>2.0442930153321974</v>
      </c>
    </row>
    <row r="14" spans="1:4" ht="21.6" customHeight="1" x14ac:dyDescent="0.2">
      <c r="A14" s="8" t="s">
        <v>5</v>
      </c>
      <c r="B14" s="27">
        <v>28.853754940711461</v>
      </c>
      <c r="C14" s="27">
        <v>35.130434782608695</v>
      </c>
      <c r="D14" s="27">
        <v>42.419080068143103</v>
      </c>
    </row>
    <row r="15" spans="1:4" ht="21.6" customHeight="1" x14ac:dyDescent="0.2">
      <c r="A15" s="9" t="s">
        <v>6</v>
      </c>
      <c r="B15" s="28">
        <v>1.383399209486166</v>
      </c>
      <c r="C15" s="28">
        <v>1.0434782608695654</v>
      </c>
      <c r="D15" s="28">
        <v>0.85178875638841567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2.0442930153321974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42.419080068143103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0.85178875638841567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2015-04-17T07:57:25Z</dcterms:modified>
</cp:coreProperties>
</file>