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<sst xmlns="http://schemas.openxmlformats.org/spreadsheetml/2006/main" count="33" uniqueCount="22">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</sst>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63.84976525821596</c:v>
                </c:pt>
                <c:pt idx="1">
                  <c:v>62.22596964586846</c:v>
                </c:pt>
                <c:pt idx="2">
                  <c:v>56.021650879566984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58.82352941176471</c:v>
                </c:pt>
                <c:pt idx="1">
                  <c:v>75.06775067750678</c:v>
                </c:pt>
                <c:pt idx="2">
                  <c:v>82.367149758454104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00"/>
        <c:axId val="84319232"/>
      </c:lineChart>
      <c:catAx>
        <c:axId val="66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6.2801932367149762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82.367149758454104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088"/>
        <c:axId val="90259456"/>
      </c:bubbleChart>
      <c:valAx>
        <c:axId val="902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midCat"/>
      </c:valAx>
      <c:valAx>
        <c:axId val="902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63.84976525821596</v>
      </c>
      <c r="C13" s="21">
        <v>62.22596964586846</v>
      </c>
      <c r="D13" s="21">
        <v>56.021650879566984</v>
      </c>
    </row>
    <row r="14" spans="1:4" ht="17.45" customHeight="1" x14ac:dyDescent="0.2">
      <c r="A14" s="10" t="s">
        <v>12</v>
      </c>
      <c r="B14" s="21">
        <v>40.375586854460096</v>
      </c>
      <c r="C14" s="21">
        <v>43.17032040472175</v>
      </c>
      <c r="D14" s="21">
        <v>41.948579161028412</v>
      </c>
    </row>
    <row r="15" spans="1:4" ht="17.45" customHeight="1" x14ac:dyDescent="0.2">
      <c r="A15" s="10" t="s">
        <v>13</v>
      </c>
      <c r="B15" s="21">
        <v>203.38983050847457</v>
      </c>
      <c r="C15" s="21">
        <v>265.27777777777777</v>
      </c>
      <c r="D15" s="21">
        <v>410.16949152542372</v>
      </c>
    </row>
    <row r="16" spans="1:4" ht="17.45" customHeight="1" x14ac:dyDescent="0.2">
      <c r="A16" s="10" t="s">
        <v>6</v>
      </c>
      <c r="B16" s="21">
        <v>126.82926829268293</v>
      </c>
      <c r="C16" s="21">
        <v>158.53658536585365</v>
      </c>
      <c r="D16" s="21">
        <v>151.11111111111111</v>
      </c>
    </row>
    <row r="17" spans="1:4" ht="17.45" customHeight="1" x14ac:dyDescent="0.2">
      <c r="A17" s="10" t="s">
        <v>7</v>
      </c>
      <c r="B17" s="21">
        <v>58.82352941176471</v>
      </c>
      <c r="C17" s="21">
        <v>75.06775067750678</v>
      </c>
      <c r="D17" s="21">
        <v>82.367149758454104</v>
      </c>
    </row>
    <row r="18" spans="1:4" ht="17.45" customHeight="1" x14ac:dyDescent="0.2">
      <c r="A18" s="10" t="s">
        <v>14</v>
      </c>
      <c r="B18" s="21">
        <v>12.5</v>
      </c>
      <c r="C18" s="21">
        <v>6.2330623306233059</v>
      </c>
      <c r="D18" s="21">
        <v>5.5555555555555554</v>
      </c>
    </row>
    <row r="19" spans="1:4" ht="17.45" customHeight="1" x14ac:dyDescent="0.2">
      <c r="A19" s="10" t="s">
        <v>8</v>
      </c>
      <c r="B19" s="21">
        <v>14.705882352941178</v>
      </c>
      <c r="C19" s="21">
        <v>9.48509485094851</v>
      </c>
      <c r="D19" s="21">
        <v>6.2801932367149762</v>
      </c>
    </row>
    <row r="20" spans="1:4" ht="17.45" customHeight="1" x14ac:dyDescent="0.2">
      <c r="A20" s="10" t="s">
        <v>10</v>
      </c>
      <c r="B20" s="21">
        <v>87.5</v>
      </c>
      <c r="C20" s="21">
        <v>80.758807588075882</v>
      </c>
      <c r="D20" s="21">
        <v>81.884057971014485</v>
      </c>
    </row>
    <row r="21" spans="1:4" ht="17.45" customHeight="1" x14ac:dyDescent="0.2">
      <c r="A21" s="11" t="s">
        <v>9</v>
      </c>
      <c r="B21" s="22">
        <v>3.3088235294117649</v>
      </c>
      <c r="C21" s="22">
        <v>2.168021680216802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56.021650879566984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41.948579161028412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410.16949152542372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151.11111111111111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82.367149758454104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5.5555555555555554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6.2801932367149762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81.884057971014485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2016-01-28T16:22:39Z</dcterms:modified>
</cp:coreProperties>
</file>