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<sst xmlns="http://schemas.openxmlformats.org/spreadsheetml/2006/main" count="41" uniqueCount="26">
  <si>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</si>
  <si>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</si>
  <si>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</si>
  <si>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</si>
  <si>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</si>
  <si>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</si>
  <si>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</si>
  <si>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</si>
  <si>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</si>
  <si>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</si>
  <si>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</si>
  <si>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</si>
  <si>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</si>
  <si>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</si>
  <si>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</si>
  <si>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</si>
  <si>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</si>
  <si>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</si>
  <si>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</si>
  <si>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</si>
  <si>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</si>
  <si>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</si>
  <si>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</si>
  <si>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MAGLIOLO</t>
  </si>
  <si>
    <t>Magliolo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</si>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</sst>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153.33333333333334</c:v>
                </c:pt>
                <c:pt idx="1">
                  <c:v>131.42857142857142</c:v>
                </c:pt>
                <c:pt idx="2">
                  <c:v>348.07692307692309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352"/>
        <c:axId val="65317888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43.859649122807014</c:v>
                </c:pt>
                <c:pt idx="1">
                  <c:v>48.460291734197732</c:v>
                </c:pt>
                <c:pt idx="2">
                  <c:v>50.749999999999993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984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57.311320754716974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43.351063829787236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57.311320754716974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43.351063829787236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58.506224066390047</v>
      </c>
      <c r="C13" s="27">
        <v>57.499999999999993</v>
      </c>
      <c r="D13" s="27">
        <v>57.311320754716974</v>
      </c>
    </row>
    <row r="14" spans="1:4" ht="18.600000000000001" customHeight="1" x14ac:dyDescent="0.2">
      <c r="A14" s="9" t="s">
        <v>8</v>
      </c>
      <c r="B14" s="27">
        <v>27.441860465116282</v>
      </c>
      <c r="C14" s="27">
        <v>38.72053872053872</v>
      </c>
      <c r="D14" s="27">
        <v>43.351063829787236</v>
      </c>
    </row>
    <row r="15" spans="1:4" ht="18.600000000000001" customHeight="1" x14ac:dyDescent="0.2">
      <c r="A15" s="9" t="s">
        <v>9</v>
      </c>
      <c r="B15" s="27">
        <v>43.859649122807014</v>
      </c>
      <c r="C15" s="27">
        <v>48.460291734197732</v>
      </c>
      <c r="D15" s="27">
        <v>50.749999999999993</v>
      </c>
    </row>
    <row r="16" spans="1:4" ht="18.600000000000001" customHeight="1" x14ac:dyDescent="0.2">
      <c r="A16" s="9" t="s">
        <v>10</v>
      </c>
      <c r="B16" s="27">
        <v>153.33333333333334</v>
      </c>
      <c r="C16" s="27">
        <v>131.42857142857142</v>
      </c>
      <c r="D16" s="27">
        <v>348.07692307692309</v>
      </c>
    </row>
    <row r="17" spans="1:4" ht="18.600000000000001" customHeight="1" x14ac:dyDescent="0.2">
      <c r="A17" s="9" t="s">
        <v>6</v>
      </c>
      <c r="B17" s="27">
        <v>49.450549450549453</v>
      </c>
      <c r="C17" s="27">
        <v>56.000000000000007</v>
      </c>
      <c r="D17" s="27">
        <v>44.444444444444443</v>
      </c>
    </row>
    <row r="18" spans="1:4" ht="18.600000000000001" customHeight="1" x14ac:dyDescent="0.2">
      <c r="A18" s="9" t="s">
        <v>11</v>
      </c>
      <c r="B18" s="27">
        <v>24</v>
      </c>
      <c r="C18" s="27">
        <v>12.374581939799331</v>
      </c>
      <c r="D18" s="27">
        <v>6.8965517241379306</v>
      </c>
    </row>
    <row r="19" spans="1:4" ht="18.600000000000001" customHeight="1" x14ac:dyDescent="0.2">
      <c r="A19" s="9" t="s">
        <v>12</v>
      </c>
      <c r="B19" s="27">
        <v>21</v>
      </c>
      <c r="C19" s="27">
        <v>25.418060200668897</v>
      </c>
      <c r="D19" s="27">
        <v>24.630541871921181</v>
      </c>
    </row>
    <row r="20" spans="1:4" ht="18.600000000000001" customHeight="1" x14ac:dyDescent="0.2">
      <c r="A20" s="9" t="s">
        <v>13</v>
      </c>
      <c r="B20" s="27">
        <v>38.5</v>
      </c>
      <c r="C20" s="27">
        <v>37.123745819397989</v>
      </c>
      <c r="D20" s="27">
        <v>45.812807881773395</v>
      </c>
    </row>
    <row r="21" spans="1:4" ht="18.600000000000001" customHeight="1" x14ac:dyDescent="0.2">
      <c r="A21" s="9" t="s">
        <v>14</v>
      </c>
      <c r="B21" s="27">
        <v>16.5</v>
      </c>
      <c r="C21" s="27">
        <v>25.083612040133779</v>
      </c>
      <c r="D21" s="27">
        <v>22.660098522167488</v>
      </c>
    </row>
    <row r="22" spans="1:4" ht="18.600000000000001" customHeight="1" x14ac:dyDescent="0.2">
      <c r="A22" s="9" t="s">
        <v>15</v>
      </c>
      <c r="B22" s="27">
        <v>19.5</v>
      </c>
      <c r="C22" s="27">
        <v>29.431438127090303</v>
      </c>
      <c r="D22" s="27">
        <v>31.773399014778324</v>
      </c>
    </row>
    <row r="23" spans="1:4" ht="18.600000000000001" customHeight="1" x14ac:dyDescent="0.2">
      <c r="A23" s="9" t="s">
        <v>16</v>
      </c>
      <c r="B23" s="27">
        <v>48</v>
      </c>
      <c r="C23" s="27">
        <v>24.08026755852843</v>
      </c>
      <c r="D23" s="27">
        <v>27.832512315270936</v>
      </c>
    </row>
    <row r="24" spans="1:4" ht="18.600000000000001" customHeight="1" x14ac:dyDescent="0.2">
      <c r="A24" s="9" t="s">
        <v>17</v>
      </c>
      <c r="B24" s="27">
        <v>7.5</v>
      </c>
      <c r="C24" s="27">
        <v>19.063545150501675</v>
      </c>
      <c r="D24" s="27">
        <v>11.576354679802956</v>
      </c>
    </row>
    <row r="25" spans="1:4" ht="18.600000000000001" customHeight="1" x14ac:dyDescent="0.2">
      <c r="A25" s="10" t="s">
        <v>18</v>
      </c>
      <c r="B25" s="28">
        <v>121.89330866481653</v>
      </c>
      <c r="C25" s="28">
        <v>137.86764705882351</v>
      </c>
      <c r="D25" s="28">
        <v>151.65503667919126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57.311320754716974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43.351063829787236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50.749999999999993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348.07692307692309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44.444444444444443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6.8965517241379306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24.630541871921181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45.812807881773395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22.660098522167488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31.773399014778324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27.832512315270936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11.576354679802956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151.65503667919126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2016-01-28T11:55:16Z</dcterms:modified>
</cp:coreProperties>
</file>