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<sst xmlns="http://schemas.openxmlformats.org/spreadsheetml/2006/main" count="23" uniqueCount="17">
  <si>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</si>
  <si>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</si>
  <si>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</si>
  <si>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</si>
  <si>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</si>
  <si>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</si>
  <si>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</si>
  <si>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</si>
  <si>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</si>
  <si>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</si>
  <si>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</si>
  <si>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</si>
  <si>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</si>
  <si>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SAVONA</t>
  </si>
  <si>
    <t>MAGLIOLO</t>
  </si>
  <si>
    <t>Magliolo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</si>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</sst>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5.6603773584905666</c:v>
                </c:pt>
                <c:pt idx="1">
                  <c:v>5.6782334384858046</c:v>
                </c:pt>
                <c:pt idx="2">
                  <c:v>7.5170842824601358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52544"/>
        <c:axId val="100654080"/>
      </c:lineChart>
      <c:catAx>
        <c:axId val="10065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654080"/>
        <c:crosses val="autoZero"/>
        <c:auto val="1"/>
        <c:lblAlgn val="ctr"/>
        <c:lblOffset val="100"/>
        <c:noMultiLvlLbl val="0"/>
      </c:catAx>
      <c:valAx>
        <c:axId val="10065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652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</c:v>
                </c:pt>
                <c:pt idx="1">
                  <c:v>7.1428571428571423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39264"/>
        <c:axId val="100951936"/>
      </c:lineChart>
      <c:catAx>
        <c:axId val="10093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51936"/>
        <c:crosses val="autoZero"/>
        <c:auto val="1"/>
        <c:lblAlgn val="ctr"/>
        <c:lblOffset val="100"/>
        <c:noMultiLvlLbl val="0"/>
      </c:catAx>
      <c:valAx>
        <c:axId val="10095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392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Magliolo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5.8139534883720927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9.94475138121547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Magliolo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5.8139534883720927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9.94475138121547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612032"/>
        <c:axId val="105623552"/>
      </c:bubbleChart>
      <c:valAx>
        <c:axId val="105612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623552"/>
        <c:crosses val="autoZero"/>
        <c:crossBetween val="midCat"/>
      </c:valAx>
      <c:valAx>
        <c:axId val="105623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12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5.3691275167785237</v>
      </c>
      <c r="C13" s="27">
        <v>6.1224489795918364</v>
      </c>
      <c r="D13" s="27">
        <v>5.8139534883720927</v>
      </c>
    </row>
    <row r="14" spans="1:4" ht="19.899999999999999" customHeight="1" x14ac:dyDescent="0.2">
      <c r="A14" s="9" t="s">
        <v>9</v>
      </c>
      <c r="B14" s="27">
        <v>6.3492063492063489</v>
      </c>
      <c r="C14" s="27">
        <v>4.9586776859504136</v>
      </c>
      <c r="D14" s="27">
        <v>9.94475138121547</v>
      </c>
    </row>
    <row r="15" spans="1:4" ht="19.899999999999999" customHeight="1" x14ac:dyDescent="0.2">
      <c r="A15" s="9" t="s">
        <v>10</v>
      </c>
      <c r="B15" s="27">
        <v>5.6603773584905666</v>
      </c>
      <c r="C15" s="27">
        <v>5.6782334384858046</v>
      </c>
      <c r="D15" s="27">
        <v>7.5170842824601358</v>
      </c>
    </row>
    <row r="16" spans="1:4" ht="19.899999999999999" customHeight="1" x14ac:dyDescent="0.2">
      <c r="A16" s="10" t="s">
        <v>11</v>
      </c>
      <c r="B16" s="28">
        <v>25</v>
      </c>
      <c r="C16" s="28">
        <v>7.1428571428571423</v>
      </c>
      <c r="D16" s="28">
        <v>22.222222222222221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5.8139534883720927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9.94475138121547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7.5170842824601358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22.222222222222221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2016-04-29T08:48:01Z</dcterms:modified>
</cp:coreProperties>
</file>