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<sst xmlns="http://schemas.openxmlformats.org/spreadsheetml/2006/main" count="25" uniqueCount="18">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</sst>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19.49390815370197</c:v>
                </c:pt>
                <c:pt idx="1">
                  <c:v>17.599999999999998</c:v>
                </c:pt>
                <c:pt idx="2">
                  <c:v>17.094017094017094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29.302325581395351</c:v>
                </c:pt>
                <c:pt idx="1">
                  <c:v>40.74074074074074</c:v>
                </c:pt>
                <c:pt idx="2">
                  <c:v>48.138297872340424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60.84905660377359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48.138297872340424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17.094017094017094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60.84905660377359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48.138297872340424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9136"/>
        <c:axId val="97526912"/>
      </c:bubbleChart>
      <c:valAx>
        <c:axId val="930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midCat"/>
      </c:valAx>
      <c:valAx>
        <c:axId val="97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9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61.825726141078839</v>
      </c>
      <c r="C13" s="28">
        <v>61.250000000000007</v>
      </c>
      <c r="D13" s="28">
        <v>60.84905660377359</v>
      </c>
    </row>
    <row r="14" spans="1:4" ht="17.45" customHeight="1" x14ac:dyDescent="0.25">
      <c r="A14" s="9" t="s">
        <v>8</v>
      </c>
      <c r="B14" s="28">
        <v>29.302325581395351</v>
      </c>
      <c r="C14" s="28">
        <v>40.74074074074074</v>
      </c>
      <c r="D14" s="28">
        <v>48.138297872340424</v>
      </c>
    </row>
    <row r="15" spans="1:4" ht="17.45" customHeight="1" x14ac:dyDescent="0.25">
      <c r="A15" s="27" t="s">
        <v>9</v>
      </c>
      <c r="B15" s="28">
        <v>46.491228070175438</v>
      </c>
      <c r="C15" s="28">
        <v>51.377633711507301</v>
      </c>
      <c r="D15" s="28">
        <v>54.874999999999993</v>
      </c>
    </row>
    <row r="16" spans="1:4" ht="17.45" customHeight="1" x14ac:dyDescent="0.25">
      <c r="A16" s="27" t="s">
        <v>10</v>
      </c>
      <c r="B16" s="28">
        <v>19.49390815370197</v>
      </c>
      <c r="C16" s="28">
        <v>17.599999999999998</v>
      </c>
      <c r="D16" s="28">
        <v>17.094017094017094</v>
      </c>
    </row>
    <row r="17" spans="1:4" ht="17.45" customHeight="1" x14ac:dyDescent="0.25">
      <c r="A17" s="10" t="s">
        <v>6</v>
      </c>
      <c r="B17" s="31">
        <v>103.2258064516129</v>
      </c>
      <c r="C17" s="31">
        <v>68.292682926829272</v>
      </c>
      <c r="D17" s="31">
        <v>61.363636363636367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60.84905660377359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48.138297872340424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54.874999999999993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17.094017094017094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61.363636363636367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2016-03-11T09:17:16Z</dcterms:modified>
</cp:coreProperties>
</file>