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<sst xmlns="http://schemas.openxmlformats.org/spreadsheetml/2006/main" count="23" uniqueCount="17">
  <si>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</si>
  <si>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</si>
  <si>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</si>
  <si>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</si>
  <si>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</si>
  <si>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</si>
  <si>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</si>
  <si>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</si>
  <si>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</si>
  <si>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</si>
  <si>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</si>
  <si>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</si>
  <si>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</si>
  <si>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</si>
  <si>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MAGLIOLO</t>
  </si>
  <si>
    <t>Magliolo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</si>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</sst>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11.864406779661017</c:v>
                </c:pt>
                <c:pt idx="2">
                  <c:v>30.357142857142854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7600"/>
        <c:axId val="111985024"/>
      </c:lineChart>
      <c:catAx>
        <c:axId val="1119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024"/>
        <c:crosses val="autoZero"/>
        <c:auto val="1"/>
        <c:lblAlgn val="ctr"/>
        <c:lblOffset val="100"/>
        <c:noMultiLvlLbl val="0"/>
      </c:catAx>
      <c:valAx>
        <c:axId val="111985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6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94.117647058823522</c:v>
                </c:pt>
                <c:pt idx="1">
                  <c:v>100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0384"/>
        <c:axId val="112016000"/>
      </c:lineChart>
      <c:catAx>
        <c:axId val="11200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16000"/>
        <c:crosses val="autoZero"/>
        <c:auto val="1"/>
        <c:lblAlgn val="ctr"/>
        <c:lblOffset val="100"/>
        <c:noMultiLvlLbl val="0"/>
      </c:catAx>
      <c:valAx>
        <c:axId val="1120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00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30.357142857142854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37.749546279491838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11008"/>
        <c:axId val="112413312"/>
      </c:bubbleChart>
      <c:valAx>
        <c:axId val="1124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312"/>
        <c:crosses val="autoZero"/>
        <c:crossBetween val="midCat"/>
      </c:valAx>
      <c:valAx>
        <c:axId val="11241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0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18.53146853146853</v>
      </c>
      <c r="C13" s="19">
        <v>35.648148148148145</v>
      </c>
      <c r="D13" s="19">
        <v>55.172413793103445</v>
      </c>
    </row>
    <row r="14" spans="1:4" ht="15.6" customHeight="1" x14ac:dyDescent="0.2">
      <c r="A14" s="8" t="s">
        <v>6</v>
      </c>
      <c r="B14" s="19">
        <v>0</v>
      </c>
      <c r="C14" s="19">
        <v>11.864406779661017</v>
      </c>
      <c r="D14" s="19">
        <v>30.357142857142854</v>
      </c>
    </row>
    <row r="15" spans="1:4" ht="15.6" customHeight="1" x14ac:dyDescent="0.2">
      <c r="A15" s="8" t="s">
        <v>8</v>
      </c>
      <c r="B15" s="19">
        <v>94.117647058823522</v>
      </c>
      <c r="C15" s="19">
        <v>100</v>
      </c>
      <c r="D15" s="19">
        <v>97.058823529411768</v>
      </c>
    </row>
    <row r="16" spans="1:4" ht="15.6" customHeight="1" x14ac:dyDescent="0.2">
      <c r="A16" s="9" t="s">
        <v>9</v>
      </c>
      <c r="B16" s="20">
        <v>33.91608391608392</v>
      </c>
      <c r="C16" s="20">
        <v>40.74074074074074</v>
      </c>
      <c r="D16" s="20">
        <v>37.749546279491838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55.172413793103445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30.357142857142854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37.749546279491838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2015-04-20T11:51:43Z</dcterms:modified>
</cp:coreProperties>
</file>