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<sst xmlns="http://schemas.openxmlformats.org/spreadsheetml/2006/main" count="25" uniqueCount="18">
  <si>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</si>
  <si>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</si>
  <si>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</si>
  <si>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</si>
  <si>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</si>
  <si>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</si>
  <si>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</si>
  <si>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</si>
  <si>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</si>
  <si>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</si>
  <si>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</si>
  <si>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</si>
  <si>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</si>
  <si>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</si>
  <si>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</si>
  <si>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MAGLIOLO</t>
  </si>
  <si>
    <t>Magliolo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</si>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</sst>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54.639175257731956</c:v>
                </c:pt>
                <c:pt idx="1">
                  <c:v>87.5</c:v>
                </c:pt>
                <c:pt idx="2">
                  <c:v>146.15384615384613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87.262357414448672</c:v>
                </c:pt>
                <c:pt idx="1">
                  <c:v>94.721407624633429</c:v>
                </c:pt>
                <c:pt idx="2">
                  <c:v>104.54710144927537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146.15384615384613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0.11547344110854503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104.54710144927537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87.262357414448672</v>
      </c>
      <c r="C13" s="19">
        <v>94.721407624633429</v>
      </c>
      <c r="D13" s="19">
        <v>104.54710144927537</v>
      </c>
    </row>
    <row r="14" spans="1:4" ht="20.45" customHeight="1" x14ac:dyDescent="0.2">
      <c r="A14" s="8" t="s">
        <v>8</v>
      </c>
      <c r="B14" s="19">
        <v>1.7482517482517483</v>
      </c>
      <c r="C14" s="19">
        <v>3.7037037037037033</v>
      </c>
      <c r="D14" s="19">
        <v>5.6261343012704179</v>
      </c>
    </row>
    <row r="15" spans="1:4" ht="20.45" customHeight="1" x14ac:dyDescent="0.2">
      <c r="A15" s="8" t="s">
        <v>9</v>
      </c>
      <c r="B15" s="19">
        <v>54.639175257731956</v>
      </c>
      <c r="C15" s="19">
        <v>87.5</v>
      </c>
      <c r="D15" s="19">
        <v>146.15384615384613</v>
      </c>
    </row>
    <row r="16" spans="1:4" ht="20.45" customHeight="1" x14ac:dyDescent="0.2">
      <c r="A16" s="8" t="s">
        <v>10</v>
      </c>
      <c r="B16" s="19">
        <v>1.383399209486166</v>
      </c>
      <c r="C16" s="19">
        <v>0.14814814814814814</v>
      </c>
      <c r="D16" s="19">
        <v>0.11547344110854503</v>
      </c>
    </row>
    <row r="17" spans="1:4" ht="20.45" customHeight="1" x14ac:dyDescent="0.2">
      <c r="A17" s="9" t="s">
        <v>7</v>
      </c>
      <c r="B17" s="20">
        <v>56.000000000000007</v>
      </c>
      <c r="C17" s="20">
        <v>31.884057971014489</v>
      </c>
      <c r="D17" s="20">
        <v>13.157894736842104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104.54710144927537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5.6261343012704179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146.15384615384613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0.11547344110854503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13.157894736842104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2016-01-28T09:14:55Z</dcterms:modified>
</cp:coreProperties>
</file>