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<sst xmlns="http://schemas.openxmlformats.org/spreadsheetml/2006/main" count="21" uniqueCount="16">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</sst>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2.4906542056074765</c:v>
                </c:pt>
                <c:pt idx="1">
                  <c:v>2.4877192982456142</c:v>
                </c:pt>
                <c:pt idx="2">
                  <c:v>2.152582159624413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3824"/>
        <c:axId val="98895360"/>
      </c:lineChart>
      <c:catAx>
        <c:axId val="988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auto val="1"/>
        <c:lblAlgn val="ctr"/>
        <c:lblOffset val="100"/>
        <c:noMultiLvlLbl val="0"/>
      </c:catAx>
      <c:valAx>
        <c:axId val="988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31.775700934579437</c:v>
                </c:pt>
                <c:pt idx="1">
                  <c:v>29.122807017543863</c:v>
                </c:pt>
                <c:pt idx="2">
                  <c:v>43.661971830985912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472"/>
        <c:axId val="98927360"/>
      </c:lineChart>
      <c:catAx>
        <c:axId val="989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7360"/>
        <c:crosses val="autoZero"/>
        <c:auto val="1"/>
        <c:lblAlgn val="ctr"/>
        <c:lblOffset val="100"/>
        <c:noMultiLvlLbl val="0"/>
      </c:catAx>
      <c:valAx>
        <c:axId val="989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43.661971830985912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2.152582159624413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2528"/>
        <c:axId val="99544448"/>
      </c:bubbleChart>
      <c:valAx>
        <c:axId val="995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448"/>
        <c:crosses val="autoZero"/>
        <c:crossBetween val="midCat"/>
      </c:valAx>
      <c:valAx>
        <c:axId val="995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2.4906542056074765</v>
      </c>
      <c r="C13" s="27">
        <v>2.4877192982456142</v>
      </c>
      <c r="D13" s="27">
        <v>2.152582159624413</v>
      </c>
    </row>
    <row r="14" spans="1:4" ht="21.6" customHeight="1" x14ac:dyDescent="0.2">
      <c r="A14" s="8" t="s">
        <v>5</v>
      </c>
      <c r="B14" s="27">
        <v>31.775700934579437</v>
      </c>
      <c r="C14" s="27">
        <v>29.122807017543863</v>
      </c>
      <c r="D14" s="27">
        <v>43.661971830985912</v>
      </c>
    </row>
    <row r="15" spans="1:4" ht="21.6" customHeight="1" x14ac:dyDescent="0.2">
      <c r="A15" s="9" t="s">
        <v>6</v>
      </c>
      <c r="B15" s="28">
        <v>2.3364485981308412</v>
      </c>
      <c r="C15" s="28">
        <v>0.70175438596491224</v>
      </c>
      <c r="D15" s="28">
        <v>1.4084507042253522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2.152582159624413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43.661971830985912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1.4084507042253522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2015-04-17T07:57:24Z</dcterms:modified>
</cp:coreProperties>
</file>