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<sst xmlns="http://schemas.openxmlformats.org/spreadsheetml/2006/main" count="45" uniqueCount="26">
  <si>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</si>
  <si>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</si>
  <si>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</si>
  <si>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</si>
  <si>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</si>
  <si>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</si>
  <si>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</si>
  <si>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</si>
  <si>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</si>
  <si>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</si>
  <si>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</si>
  <si>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</si>
  <si>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</si>
  <si>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</si>
  <si>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</si>
  <si>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</si>
  <si>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</si>
  <si>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</si>
  <si>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</si>
  <si>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</si>
  <si>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</si>
  <si>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MAGLIOLO</t>
  </si>
  <si>
    <t>….</t>
  </si>
  <si>
    <t>-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</si>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</sst>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1.1627906976744187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26.798307475317348</v>
      </c>
      <c r="D13" s="30">
        <v>50.163576881134134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1.1627906976744187</v>
      </c>
      <c r="D15" s="30">
        <v>4.0404040404040407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44.736842105263158</v>
      </c>
    </row>
    <row r="17" spans="1:4" ht="19.899999999999999" customHeight="1" x14ac:dyDescent="0.2">
      <c r="A17" s="9" t="s">
        <v>13</v>
      </c>
      <c r="B17" s="30" t="s">
        <v>22</v>
      </c>
      <c r="C17" s="30">
        <v>121.67774086378738</v>
      </c>
      <c r="D17" s="30">
        <v>114.11147136019764</v>
      </c>
    </row>
    <row r="18" spans="1:4" ht="19.899999999999999" customHeight="1" x14ac:dyDescent="0.2">
      <c r="A18" s="9" t="s">
        <v>14</v>
      </c>
      <c r="B18" s="30" t="s">
        <v>22</v>
      </c>
      <c r="C18" s="30">
        <v>38.387096774193552</v>
      </c>
      <c r="D18" s="30">
        <v>21.480206540447504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8.695652173913043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109.71128608923885</v>
      </c>
    </row>
    <row r="22" spans="1:4" ht="19.899999999999999" customHeight="1" x14ac:dyDescent="0.2">
      <c r="A22" s="10" t="s">
        <v>17</v>
      </c>
      <c r="B22" s="31" t="s">
        <v>22</v>
      </c>
      <c r="C22" s="31">
        <v>221.16040955631399</v>
      </c>
      <c r="D22" s="31">
        <v>126.73521850899743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50.163576881134134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4.0404040404040407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44.736842105263158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114.11147136019764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21.480206540447504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8.695652173913043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109.71128608923885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126.73521850899743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2016-01-26T08:56:29Z</dcterms:modified>
</cp:coreProperties>
</file>