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<sst xmlns="http://schemas.openxmlformats.org/spreadsheetml/2006/main" count="29" uniqueCount="20">
  <si>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</si>
  <si>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</si>
  <si>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</si>
  <si>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</si>
  <si>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</si>
  <si>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</si>
  <si>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</si>
  <si>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</si>
  <si>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</si>
  <si>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</si>
  <si>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</si>
  <si>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</si>
  <si>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</si>
  <si>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</si>
  <si>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</si>
  <si>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</si>
  <si>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</si>
  <si>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MAGLIOLO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</si>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</sst>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10.318949343339586</c:v>
                </c:pt>
                <c:pt idx="1">
                  <c:v>7.8984485190409028</c:v>
                </c:pt>
                <c:pt idx="2">
                  <c:v>7.5245365321701199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6896"/>
        <c:axId val="100439168"/>
      </c:lineChart>
      <c:catAx>
        <c:axId val="10041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39168"/>
        <c:crosses val="autoZero"/>
        <c:auto val="1"/>
        <c:lblAlgn val="ctr"/>
        <c:lblOffset val="100"/>
        <c:noMultiLvlLbl val="0"/>
      </c:catAx>
      <c:valAx>
        <c:axId val="10043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1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5.0656660412757972</c:v>
                </c:pt>
                <c:pt idx="1">
                  <c:v>4.7954866008462629</c:v>
                </c:pt>
                <c:pt idx="2">
                  <c:v>5.5616139585605229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63744"/>
        <c:axId val="100477568"/>
      </c:lineChart>
      <c:catAx>
        <c:axId val="10046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77568"/>
        <c:crosses val="autoZero"/>
        <c:auto val="1"/>
        <c:lblAlgn val="ctr"/>
        <c:lblOffset val="100"/>
        <c:noMultiLvlLbl val="0"/>
      </c:catAx>
      <c:valAx>
        <c:axId val="1004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28.617363344051448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18.810289389067524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9.5907928388746804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28.617363344051448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18.810289389067524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3648"/>
        <c:axId val="101011840"/>
      </c:bubbleChart>
      <c:valAx>
        <c:axId val="10100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840"/>
        <c:crosses val="autoZero"/>
        <c:crossBetween val="midCat"/>
      </c:valAx>
      <c:valAx>
        <c:axId val="1010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108.203125</v>
      </c>
      <c r="C13" s="22">
        <v>106.1046511627907</v>
      </c>
      <c r="D13" s="22">
        <v>112.2685185185185</v>
      </c>
    </row>
    <row r="14" spans="1:4" ht="17.45" customHeight="1" x14ac:dyDescent="0.2">
      <c r="A14" s="10" t="s">
        <v>6</v>
      </c>
      <c r="B14" s="22">
        <v>5.0656660412757972</v>
      </c>
      <c r="C14" s="22">
        <v>4.7954866008462629</v>
      </c>
      <c r="D14" s="22">
        <v>5.5616139585605229</v>
      </c>
    </row>
    <row r="15" spans="1:4" ht="17.45" customHeight="1" x14ac:dyDescent="0.2">
      <c r="A15" s="10" t="s">
        <v>12</v>
      </c>
      <c r="B15" s="22">
        <v>10.318949343339586</v>
      </c>
      <c r="C15" s="22">
        <v>7.8984485190409028</v>
      </c>
      <c r="D15" s="22">
        <v>7.5245365321701199</v>
      </c>
    </row>
    <row r="16" spans="1:4" ht="17.45" customHeight="1" x14ac:dyDescent="0.2">
      <c r="A16" s="10" t="s">
        <v>7</v>
      </c>
      <c r="B16" s="22">
        <v>30.659025787965614</v>
      </c>
      <c r="C16" s="22">
        <v>23.15369261477046</v>
      </c>
      <c r="D16" s="22">
        <v>28.617363344051448</v>
      </c>
    </row>
    <row r="17" spans="1:4" ht="17.45" customHeight="1" x14ac:dyDescent="0.2">
      <c r="A17" s="10" t="s">
        <v>8</v>
      </c>
      <c r="B17" s="22">
        <v>22.063037249283667</v>
      </c>
      <c r="C17" s="22">
        <v>18.363273453093811</v>
      </c>
      <c r="D17" s="22">
        <v>18.810289389067524</v>
      </c>
    </row>
    <row r="18" spans="1:4" ht="17.45" customHeight="1" x14ac:dyDescent="0.2">
      <c r="A18" s="10" t="s">
        <v>9</v>
      </c>
      <c r="B18" s="22">
        <v>138.96103896103895</v>
      </c>
      <c r="C18" s="22">
        <v>126.08695652173914</v>
      </c>
      <c r="D18" s="22">
        <v>152.13675213675214</v>
      </c>
    </row>
    <row r="19" spans="1:4" ht="17.45" customHeight="1" x14ac:dyDescent="0.2">
      <c r="A19" s="11" t="s">
        <v>13</v>
      </c>
      <c r="B19" s="23">
        <v>3.6866359447004609</v>
      </c>
      <c r="C19" s="23">
        <v>6.6555740432612307</v>
      </c>
      <c r="D19" s="23">
        <v>9.5907928388746804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112.2685185185185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5.5616139585605229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7.5245365321701199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28.617363344051448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18.810289389067524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152.13675213675214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9.5907928388746804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2015-04-16T11:26:43Z</dcterms:modified>
</cp:coreProperties>
</file>