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<sst xmlns="http://schemas.openxmlformats.org/spreadsheetml/2006/main" count="31" uniqueCount="21">
  <si>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</si>
  <si>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</si>
  <si>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</si>
  <si>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</si>
  <si>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</si>
  <si>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</si>
  <si>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</si>
  <si>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</si>
  <si>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</si>
  <si>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</si>
  <si>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</si>
  <si>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</si>
  <si>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</si>
  <si>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</si>
  <si>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</si>
  <si>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</si>
  <si>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</si>
  <si>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</si>
  <si>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MAGLIOLO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</si>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</sst>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27.23264238380143</c:v>
                </c:pt>
                <c:pt idx="1">
                  <c:v>36.225034615600777</c:v>
                </c:pt>
                <c:pt idx="2">
                  <c:v>46.852407253181823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1.8897493723776915</c:v>
                </c:pt>
                <c:pt idx="1">
                  <c:v>2.8944387535718707</c:v>
                </c:pt>
                <c:pt idx="2">
                  <c:v>2.6058943160338188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2.4329790472263246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2.6314541446725626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2.6058943160338188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2.4329790472263246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2.6314541446725626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8752"/>
        <c:axId val="90060672"/>
      </c:bubbleChart>
      <c:valAx>
        <c:axId val="90058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0672"/>
        <c:crosses val="autoZero"/>
        <c:crossBetween val="midCat"/>
        <c:majorUnit val="0.2"/>
        <c:minorUnit val="4.0000000000000008E-2"/>
      </c:valAx>
      <c:valAx>
        <c:axId val="9006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8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533</v>
      </c>
      <c r="C13" s="29">
        <v>709</v>
      </c>
      <c r="D13" s="29">
        <v>917</v>
      </c>
    </row>
    <row r="14" spans="1:4" ht="19.149999999999999" customHeight="1" x14ac:dyDescent="0.2">
      <c r="A14" s="9" t="s">
        <v>9</v>
      </c>
      <c r="B14" s="28">
        <v>1.8897493723776915</v>
      </c>
      <c r="C14" s="28">
        <v>2.8944387535718707</v>
      </c>
      <c r="D14" s="28">
        <v>2.6058943160338188</v>
      </c>
    </row>
    <row r="15" spans="1:4" ht="19.149999999999999" customHeight="1" x14ac:dyDescent="0.2">
      <c r="A15" s="9" t="s">
        <v>10</v>
      </c>
      <c r="B15" s="28" t="s">
        <v>2</v>
      </c>
      <c r="C15" s="28">
        <v>1.7957649425199618</v>
      </c>
      <c r="D15" s="28">
        <v>2.4329790472263246</v>
      </c>
    </row>
    <row r="16" spans="1:4" ht="19.149999999999999" customHeight="1" x14ac:dyDescent="0.2">
      <c r="A16" s="9" t="s">
        <v>11</v>
      </c>
      <c r="B16" s="28" t="s">
        <v>2</v>
      </c>
      <c r="C16" s="28">
        <v>3.0699421136872296</v>
      </c>
      <c r="D16" s="28">
        <v>2.6314541446725626</v>
      </c>
    </row>
    <row r="17" spans="1:4" ht="19.149999999999999" customHeight="1" x14ac:dyDescent="0.2">
      <c r="A17" s="9" t="s">
        <v>12</v>
      </c>
      <c r="B17" s="22">
        <v>2.7907389760935204</v>
      </c>
      <c r="C17" s="22">
        <v>2.8681985043505809</v>
      </c>
      <c r="D17" s="22">
        <v>2.7966025677513402</v>
      </c>
    </row>
    <row r="18" spans="1:4" ht="19.149999999999999" customHeight="1" x14ac:dyDescent="0.2">
      <c r="A18" s="9" t="s">
        <v>13</v>
      </c>
      <c r="B18" s="22">
        <v>40.337711069418383</v>
      </c>
      <c r="C18" s="22">
        <v>37.940761636107197</v>
      </c>
      <c r="D18" s="22">
        <v>37.949836423118867</v>
      </c>
    </row>
    <row r="19" spans="1:4" ht="19.149999999999999" customHeight="1" x14ac:dyDescent="0.2">
      <c r="A19" s="11" t="s">
        <v>14</v>
      </c>
      <c r="B19" s="23">
        <v>27.23264238380143</v>
      </c>
      <c r="C19" s="23">
        <v>36.225034615600777</v>
      </c>
      <c r="D19" s="23">
        <v>46.852407253181823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917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2.6058943160338188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2.4329790472263246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2.6314541446725626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2.7966025677513402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37.949836423118867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46.852407253181823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2016-02-17T09:43:12Z</dcterms:modified>
</cp:coreProperties>
</file>