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<sst xmlns="http://schemas.openxmlformats.org/spreadsheetml/2006/main" count="33" uniqueCount="22">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</sst>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53.491166927052035</c:v>
                </c:pt>
                <c:pt idx="1">
                  <c:v>55.103657731414238</c:v>
                </c:pt>
                <c:pt idx="2">
                  <c:v>60.081794522245637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52.752190518984499</c:v>
                </c:pt>
                <c:pt idx="1">
                  <c:v>58.231488138030194</c:v>
                </c:pt>
                <c:pt idx="2">
                  <c:v>61.893955023726008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9.4491438002888373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24.71631937280792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61.893955023726008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048"/>
        <c:axId val="90313472"/>
      </c:bubbleChart>
      <c:valAx>
        <c:axId val="902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valAx>
        <c:axId val="90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53.491166927052035</v>
      </c>
      <c r="C13" s="21">
        <v>55.103657731414238</v>
      </c>
      <c r="D13" s="21">
        <v>60.081794522245637</v>
      </c>
    </row>
    <row r="14" spans="1:4" ht="17.45" customHeight="1" x14ac:dyDescent="0.2">
      <c r="A14" s="10" t="s">
        <v>12</v>
      </c>
      <c r="B14" s="21">
        <v>19.637062853022474</v>
      </c>
      <c r="C14" s="21">
        <v>22.79149610458207</v>
      </c>
      <c r="D14" s="21">
        <v>25.120832816953776</v>
      </c>
    </row>
    <row r="15" spans="1:4" ht="17.45" customHeight="1" x14ac:dyDescent="0.2">
      <c r="A15" s="10" t="s">
        <v>13</v>
      </c>
      <c r="B15" s="21">
        <v>63.39622641509434</v>
      </c>
      <c r="C15" s="21">
        <v>84.668769716088335</v>
      </c>
      <c r="D15" s="21">
        <v>87.245739417262229</v>
      </c>
    </row>
    <row r="16" spans="1:4" ht="17.45" customHeight="1" x14ac:dyDescent="0.2">
      <c r="A16" s="10" t="s">
        <v>6</v>
      </c>
      <c r="B16" s="21">
        <v>47.609147609147612</v>
      </c>
      <c r="C16" s="21">
        <v>44.547563805104403</v>
      </c>
      <c r="D16" s="21">
        <v>43.912175648702593</v>
      </c>
    </row>
    <row r="17" spans="1:4" ht="17.45" customHeight="1" x14ac:dyDescent="0.2">
      <c r="A17" s="10" t="s">
        <v>7</v>
      </c>
      <c r="B17" s="21">
        <v>52.752190518984499</v>
      </c>
      <c r="C17" s="21">
        <v>58.231488138030194</v>
      </c>
      <c r="D17" s="21">
        <v>61.893955023726008</v>
      </c>
    </row>
    <row r="18" spans="1:4" ht="17.45" customHeight="1" x14ac:dyDescent="0.2">
      <c r="A18" s="10" t="s">
        <v>14</v>
      </c>
      <c r="B18" s="21">
        <v>11.008762075937991</v>
      </c>
      <c r="C18" s="21">
        <v>9.3218308171579203</v>
      </c>
      <c r="D18" s="21">
        <v>9.4491438002888373</v>
      </c>
    </row>
    <row r="19" spans="1:4" ht="17.45" customHeight="1" x14ac:dyDescent="0.2">
      <c r="A19" s="10" t="s">
        <v>8</v>
      </c>
      <c r="B19" s="21">
        <v>30.420130307796001</v>
      </c>
      <c r="C19" s="21">
        <v>21.087946321591179</v>
      </c>
      <c r="D19" s="21">
        <v>24.71631937280792</v>
      </c>
    </row>
    <row r="20" spans="1:4" ht="17.45" customHeight="1" x14ac:dyDescent="0.2">
      <c r="A20" s="10" t="s">
        <v>10</v>
      </c>
      <c r="B20" s="21">
        <v>88.631768141990563</v>
      </c>
      <c r="C20" s="21">
        <v>82.818116462976278</v>
      </c>
      <c r="D20" s="21">
        <v>87.765628223643489</v>
      </c>
    </row>
    <row r="21" spans="1:4" ht="17.45" customHeight="1" x14ac:dyDescent="0.2">
      <c r="A21" s="11" t="s">
        <v>9</v>
      </c>
      <c r="B21" s="22">
        <v>3.1453605931251403</v>
      </c>
      <c r="C21" s="22">
        <v>2.683920440929787</v>
      </c>
      <c r="D21" s="22">
        <v>3.4866927996698984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60.081794522245637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25.120832816953776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87.245739417262229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43.912175648702593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61.893955023726008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9.4491438002888373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24.71631937280792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87.765628223643489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3.4866927996698984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2016-01-28T16:22:38Z</dcterms:modified>
</cp:coreProperties>
</file>