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<sst xmlns="http://schemas.openxmlformats.org/spreadsheetml/2006/main" count="25" uniqueCount="18">
  <si>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</si>
  <si>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</si>
  <si>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</si>
  <si>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</si>
  <si>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</si>
  <si>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</si>
  <si>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</si>
  <si>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</si>
  <si>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</si>
  <si>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</si>
  <si>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</si>
  <si>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</si>
  <si>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</si>
  <si>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</si>
  <si>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</si>
  <si>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LOANO</t>
  </si>
  <si>
    <t>Loano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</si>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</sst>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16.701461377870565</c:v>
                </c:pt>
                <c:pt idx="1">
                  <c:v>20.873786407766989</c:v>
                </c:pt>
                <c:pt idx="2">
                  <c:v>19.492158327109784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31.588287488908605</c:v>
                </c:pt>
                <c:pt idx="1">
                  <c:v>34.138455686572847</c:v>
                </c:pt>
                <c:pt idx="2">
                  <c:v>39.194915254237287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7648"/>
        <c:axId val="89709568"/>
      </c:lineChart>
      <c:catAx>
        <c:axId val="897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568"/>
        <c:crosses val="autoZero"/>
        <c:auto val="1"/>
        <c:lblAlgn val="ctr"/>
        <c:lblOffset val="100"/>
        <c:noMultiLvlLbl val="0"/>
      </c:catAx>
      <c:valAx>
        <c:axId val="897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7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55.283141679323066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39.194915254237287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19.492158327109784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55.283141679323066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39.194915254237287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528"/>
        <c:axId val="97528448"/>
      </c:bubbleChart>
      <c:valAx>
        <c:axId val="97526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448"/>
        <c:crosses val="autoZero"/>
        <c:crossBetween val="midCat"/>
      </c:valAx>
      <c:valAx>
        <c:axId val="975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5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57.574401432087718</v>
      </c>
      <c r="C13" s="28">
        <v>54.651162790697668</v>
      </c>
      <c r="D13" s="28">
        <v>55.283141679323066</v>
      </c>
    </row>
    <row r="14" spans="1:4" ht="17.45" customHeight="1" x14ac:dyDescent="0.25">
      <c r="A14" s="9" t="s">
        <v>8</v>
      </c>
      <c r="B14" s="28">
        <v>31.588287488908605</v>
      </c>
      <c r="C14" s="28">
        <v>34.138455686572847</v>
      </c>
      <c r="D14" s="28">
        <v>39.194915254237287</v>
      </c>
    </row>
    <row r="15" spans="1:4" ht="17.45" customHeight="1" x14ac:dyDescent="0.25">
      <c r="A15" s="27" t="s">
        <v>9</v>
      </c>
      <c r="B15" s="28">
        <v>43.081947743467936</v>
      </c>
      <c r="C15" s="28">
        <v>43.264358108108105</v>
      </c>
      <c r="D15" s="28">
        <v>46.412927090431225</v>
      </c>
    </row>
    <row r="16" spans="1:4" ht="17.45" customHeight="1" x14ac:dyDescent="0.25">
      <c r="A16" s="27" t="s">
        <v>10</v>
      </c>
      <c r="B16" s="28">
        <v>16.701461377870565</v>
      </c>
      <c r="C16" s="28">
        <v>20.873786407766989</v>
      </c>
      <c r="D16" s="28">
        <v>19.492158327109784</v>
      </c>
    </row>
    <row r="17" spans="1:4" ht="17.45" customHeight="1" x14ac:dyDescent="0.25">
      <c r="A17" s="10" t="s">
        <v>6</v>
      </c>
      <c r="B17" s="31">
        <v>95.212038303693575</v>
      </c>
      <c r="C17" s="31">
        <v>70.276008492568991</v>
      </c>
      <c r="D17" s="31">
        <v>54.512635379061372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55.283141679323066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39.194915254237287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46.412927090431225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19.492158327109784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54.512635379061372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2016-03-11T09:17:15Z</dcterms:modified>
</cp:coreProperties>
</file>