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<sst xmlns="http://schemas.openxmlformats.org/spreadsheetml/2006/main" count="23" uniqueCount="17">
  <si>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</si>
  <si>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</si>
  <si>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</si>
  <si>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</si>
  <si>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</si>
  <si>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</si>
  <si>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</si>
  <si>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</si>
  <si>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</si>
  <si>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</si>
  <si>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</si>
  <si>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</si>
  <si>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</si>
  <si>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</si>
  <si>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LOANO</t>
  </si>
  <si>
    <t>Loano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</si>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</sst>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8.2170542635658919</c:v>
                </c:pt>
                <c:pt idx="1">
                  <c:v>15.061058344640434</c:v>
                </c:pt>
                <c:pt idx="2">
                  <c:v>20.315236427320489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58272"/>
        <c:axId val="111979904"/>
      </c:lineChart>
      <c:catAx>
        <c:axId val="111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9904"/>
        <c:crosses val="autoZero"/>
        <c:auto val="1"/>
        <c:lblAlgn val="ctr"/>
        <c:lblOffset val="100"/>
        <c:noMultiLvlLbl val="0"/>
      </c:catAx>
      <c:valAx>
        <c:axId val="11197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8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94.887218045112789</c:v>
                </c:pt>
                <c:pt idx="1">
                  <c:v>98.587570621468927</c:v>
                </c:pt>
                <c:pt idx="2">
                  <c:v>99.00497512437812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9616"/>
        <c:axId val="112014080"/>
      </c:lineChart>
      <c:catAx>
        <c:axId val="111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4080"/>
        <c:crosses val="autoZero"/>
        <c:auto val="1"/>
        <c:lblAlgn val="ctr"/>
        <c:lblOffset val="100"/>
        <c:noMultiLvlLbl val="0"/>
      </c:catAx>
      <c:valAx>
        <c:axId val="1120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20.315236427320489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35.860205976700996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99.00497512437812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05888"/>
        <c:axId val="112412544"/>
      </c:bubbleChart>
      <c:valAx>
        <c:axId val="11240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crossBetween val="midCat"/>
      </c:valAx>
      <c:valAx>
        <c:axId val="1124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5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28.830854375648563</v>
      </c>
      <c r="C13" s="19">
        <v>43.710359408033824</v>
      </c>
      <c r="D13" s="19">
        <v>56.491642748607127</v>
      </c>
    </row>
    <row r="14" spans="1:4" ht="15.6" customHeight="1" x14ac:dyDescent="0.2">
      <c r="A14" s="8" t="s">
        <v>6</v>
      </c>
      <c r="B14" s="19">
        <v>8.2170542635658919</v>
      </c>
      <c r="C14" s="19">
        <v>15.061058344640434</v>
      </c>
      <c r="D14" s="19">
        <v>20.315236427320489</v>
      </c>
    </row>
    <row r="15" spans="1:4" ht="15.6" customHeight="1" x14ac:dyDescent="0.2">
      <c r="A15" s="8" t="s">
        <v>8</v>
      </c>
      <c r="B15" s="19">
        <v>94.887218045112789</v>
      </c>
      <c r="C15" s="19">
        <v>98.587570621468927</v>
      </c>
      <c r="D15" s="19">
        <v>99.00497512437812</v>
      </c>
    </row>
    <row r="16" spans="1:4" ht="15.6" customHeight="1" x14ac:dyDescent="0.2">
      <c r="A16" s="9" t="s">
        <v>9</v>
      </c>
      <c r="B16" s="20">
        <v>34.140435835351091</v>
      </c>
      <c r="C16" s="20">
        <v>37.561663143058496</v>
      </c>
      <c r="D16" s="20">
        <v>35.860205976700996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56.491642748607127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20.315236427320489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99.00497512437812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35.860205976700996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2015-04-20T11:51:42Z</dcterms:modified>
</cp:coreProperties>
</file>