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<sst xmlns="http://schemas.openxmlformats.org/spreadsheetml/2006/main" count="25" uniqueCount="18">
  <si>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</si>
  <si>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</si>
  <si>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</si>
  <si>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</si>
  <si>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</si>
  <si>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</si>
  <si>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</si>
  <si>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</si>
  <si>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</si>
  <si>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</si>
  <si>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</si>
  <si>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</si>
  <si>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</si>
  <si>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</si>
  <si>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</si>
  <si>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LOANO</t>
  </si>
  <si>
    <t>Loano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</si>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</sst>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84.447821681864227</c:v>
                </c:pt>
                <c:pt idx="1">
                  <c:v>116.36960600375235</c:v>
                </c:pt>
                <c:pt idx="2">
                  <c:v>157.53295668549904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117.10240103230565</c:v>
                </c:pt>
                <c:pt idx="1">
                  <c:v>107.38158589826266</c:v>
                </c:pt>
                <c:pt idx="2">
                  <c:v>101.57228122348674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157.53295668549904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0.46087113681547076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101.57228122348674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117.10240103230565</v>
      </c>
      <c r="C13" s="19">
        <v>107.38158589826266</v>
      </c>
      <c r="D13" s="19">
        <v>101.57228122348674</v>
      </c>
    </row>
    <row r="14" spans="1:4" ht="20.45" customHeight="1" x14ac:dyDescent="0.2">
      <c r="A14" s="8" t="s">
        <v>8</v>
      </c>
      <c r="B14" s="19">
        <v>2.6807333102732622</v>
      </c>
      <c r="C14" s="19">
        <v>5.1620859760394637</v>
      </c>
      <c r="D14" s="19">
        <v>3.9338173223028869</v>
      </c>
    </row>
    <row r="15" spans="1:4" ht="20.45" customHeight="1" x14ac:dyDescent="0.2">
      <c r="A15" s="8" t="s">
        <v>9</v>
      </c>
      <c r="B15" s="19">
        <v>84.447821681864227</v>
      </c>
      <c r="C15" s="19">
        <v>116.36960600375235</v>
      </c>
      <c r="D15" s="19">
        <v>157.53295668549904</v>
      </c>
    </row>
    <row r="16" spans="1:4" ht="20.45" customHeight="1" x14ac:dyDescent="0.2">
      <c r="A16" s="8" t="s">
        <v>10</v>
      </c>
      <c r="B16" s="19">
        <v>0.73006191664356346</v>
      </c>
      <c r="C16" s="19">
        <v>0.48553309552120488</v>
      </c>
      <c r="D16" s="19">
        <v>0.46087113681547076</v>
      </c>
    </row>
    <row r="17" spans="1:4" ht="20.45" customHeight="1" x14ac:dyDescent="0.2">
      <c r="A17" s="9" t="s">
        <v>7</v>
      </c>
      <c r="B17" s="20">
        <v>52.830188679245282</v>
      </c>
      <c r="C17" s="20">
        <v>21.571072319201996</v>
      </c>
      <c r="D17" s="20">
        <v>13.974799541809851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101.57228122348674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3.9338173223028869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157.53295668549904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0.46087113681547076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13.974799541809851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2016-01-28T09:14:54Z</dcterms:modified>
</cp:coreProperties>
</file>