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<sst xmlns="http://schemas.openxmlformats.org/spreadsheetml/2006/main" count="24" uniqueCount="18">
  <si>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</si>
  <si>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</si>
  <si>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</si>
  <si>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</si>
  <si>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</si>
  <si>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</si>
  <si>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</si>
  <si>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</si>
  <si>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</si>
  <si>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</si>
  <si>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</si>
  <si>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</si>
  <si>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</si>
  <si>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</si>
  <si>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</si>
  <si>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LOANO</t>
  </si>
  <si>
    <t>Loano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</si>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</sst>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0.35160289555325752</c:v>
                </c:pt>
                <c:pt idx="1">
                  <c:v>0.48840048840048839</c:v>
                </c:pt>
                <c:pt idx="2">
                  <c:v>0.66329202304067025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520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520"/>
        <c:crosses val="autoZero"/>
        <c:auto val="1"/>
        <c:lblAlgn val="ctr"/>
        <c:lblOffset val="100"/>
        <c:noMultiLvlLbl val="0"/>
      </c:catAx>
      <c:valAx>
        <c:axId val="639155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18.428128231644262</c:v>
                </c:pt>
                <c:pt idx="1">
                  <c:v>17.623117623117622</c:v>
                </c:pt>
                <c:pt idx="2">
                  <c:v>18.362716006283819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18.362716006283819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0.66329202304067025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35.081813206858811</v>
      </c>
      <c r="C13" s="22">
        <v>35.87434757394162</v>
      </c>
      <c r="D13" s="22">
        <v>37.85</v>
      </c>
    </row>
    <row r="14" spans="1:4" ht="19.149999999999999" customHeight="1" x14ac:dyDescent="0.2">
      <c r="A14" s="9" t="s">
        <v>7</v>
      </c>
      <c r="B14" s="22">
        <v>18.428128231644262</v>
      </c>
      <c r="C14" s="22">
        <v>17.623117623117622</v>
      </c>
      <c r="D14" s="22">
        <v>18.362716006283819</v>
      </c>
    </row>
    <row r="15" spans="1:4" ht="19.149999999999999" customHeight="1" x14ac:dyDescent="0.2">
      <c r="A15" s="9" t="s">
        <v>8</v>
      </c>
      <c r="B15" s="22">
        <v>0.35160289555325752</v>
      </c>
      <c r="C15" s="22">
        <v>0.48840048840048839</v>
      </c>
      <c r="D15" s="22">
        <v>0.66329202304067025</v>
      </c>
    </row>
    <row r="16" spans="1:4" ht="19.149999999999999" customHeight="1" x14ac:dyDescent="0.2">
      <c r="A16" s="11" t="s">
        <v>9</v>
      </c>
      <c r="B16" s="23" t="s">
        <v>10</v>
      </c>
      <c r="C16" s="23">
        <v>3.7380524273682223</v>
      </c>
      <c r="D16" s="23">
        <v>8.7693505145723432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18.362716006283819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0.66329202304067025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8.7693505145723432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2016-01-27T12:43:26Z</dcterms:modified>
</cp:coreProperties>
</file>