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<sst xmlns="http://schemas.openxmlformats.org/spreadsheetml/2006/main" count="40" uniqueCount="25">
  <si>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</si>
  <si>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</si>
  <si>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</si>
  <si>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</si>
  <si>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</si>
  <si>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</si>
  <si>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</si>
  <si>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</si>
  <si>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</si>
  <si>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</si>
  <si>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</si>
  <si>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</si>
  <si>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</si>
  <si>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</si>
  <si>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</si>
  <si>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</si>
  <si>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</si>
  <si>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</si>
  <si>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</si>
  <si>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</si>
  <si>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</si>
  <si>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</si>
  <si>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LOANO</t>
  </si>
  <si>
    <t>Loano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</si>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</sst>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60.103412616339192</c:v>
                </c:pt>
                <c:pt idx="1">
                  <c:v>64.265364265364269</c:v>
                </c:pt>
                <c:pt idx="2">
                  <c:v>63.292023040670273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8112"/>
        <c:axId val="93259648"/>
      </c:lineChart>
      <c:catAx>
        <c:axId val="932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9648"/>
        <c:crosses val="autoZero"/>
        <c:auto val="1"/>
        <c:lblAlgn val="ctr"/>
        <c:lblOffset val="100"/>
        <c:noMultiLvlLbl val="0"/>
      </c:catAx>
      <c:valAx>
        <c:axId val="9325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79.552637021716649</c:v>
                </c:pt>
                <c:pt idx="1">
                  <c:v>75.53032153032153</c:v>
                </c:pt>
                <c:pt idx="2">
                  <c:v>75.209984290452084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1408"/>
        <c:axId val="93963392"/>
      </c:lineChart>
      <c:catAx>
        <c:axId val="9344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1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63.292023040670273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75.209984290452084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3.489724699495929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63.292023040670273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75.209984290452084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60.103412616339192</v>
      </c>
      <c r="C13" s="22">
        <v>64.265364265364269</v>
      </c>
      <c r="D13" s="22">
        <v>63.292023040670273</v>
      </c>
    </row>
    <row r="14" spans="1:4" ht="19.149999999999999" customHeight="1" x14ac:dyDescent="0.2">
      <c r="A14" s="11" t="s">
        <v>7</v>
      </c>
      <c r="B14" s="22">
        <v>79.552637021716649</v>
      </c>
      <c r="C14" s="22">
        <v>75.53032153032153</v>
      </c>
      <c r="D14" s="22">
        <v>75.209984290452084</v>
      </c>
    </row>
    <row r="15" spans="1:4" ht="19.149999999999999" customHeight="1" x14ac:dyDescent="0.2">
      <c r="A15" s="11" t="s">
        <v>8</v>
      </c>
      <c r="B15" s="22" t="s">
        <v>17</v>
      </c>
      <c r="C15" s="22">
        <v>2.3087369850611137</v>
      </c>
      <c r="D15" s="22">
        <v>3.489724699495929</v>
      </c>
    </row>
    <row r="16" spans="1:4" ht="19.149999999999999" customHeight="1" x14ac:dyDescent="0.2">
      <c r="A16" s="11" t="s">
        <v>10</v>
      </c>
      <c r="B16" s="22">
        <v>55.42045665490997</v>
      </c>
      <c r="C16" s="22">
        <v>58.8434797354587</v>
      </c>
      <c r="D16" s="22">
        <v>56.768625075711689</v>
      </c>
    </row>
    <row r="17" spans="1:4" ht="19.149999999999999" customHeight="1" x14ac:dyDescent="0.2">
      <c r="A17" s="11" t="s">
        <v>11</v>
      </c>
      <c r="B17" s="22">
        <v>20</v>
      </c>
      <c r="C17" s="22">
        <v>56.834532374100718</v>
      </c>
      <c r="D17" s="22">
        <v>34.482758620689658</v>
      </c>
    </row>
    <row r="18" spans="1:4" ht="19.149999999999999" customHeight="1" x14ac:dyDescent="0.2">
      <c r="A18" s="11" t="s">
        <v>12</v>
      </c>
      <c r="B18" s="22">
        <v>21.024727272727205</v>
      </c>
      <c r="C18" s="22">
        <v>28.74949657672164</v>
      </c>
      <c r="D18" s="22">
        <v>35.87309517861604</v>
      </c>
    </row>
    <row r="19" spans="1:4" ht="19.149999999999999" customHeight="1" x14ac:dyDescent="0.2">
      <c r="A19" s="11" t="s">
        <v>13</v>
      </c>
      <c r="B19" s="22">
        <v>98.004136504653573</v>
      </c>
      <c r="C19" s="22">
        <v>99.638787138787137</v>
      </c>
      <c r="D19" s="22">
        <v>99.729446674812365</v>
      </c>
    </row>
    <row r="20" spans="1:4" ht="19.149999999999999" customHeight="1" x14ac:dyDescent="0.2">
      <c r="A20" s="11" t="s">
        <v>15</v>
      </c>
      <c r="B20" s="22" t="s">
        <v>17</v>
      </c>
      <c r="C20" s="22">
        <v>79.959819186338521</v>
      </c>
      <c r="D20" s="22">
        <v>78.978723404255319</v>
      </c>
    </row>
    <row r="21" spans="1:4" ht="19.149999999999999" customHeight="1" x14ac:dyDescent="0.2">
      <c r="A21" s="11" t="s">
        <v>16</v>
      </c>
      <c r="B21" s="22" t="s">
        <v>17</v>
      </c>
      <c r="C21" s="22">
        <v>2.6619789050728278</v>
      </c>
      <c r="D21" s="22">
        <v>2</v>
      </c>
    </row>
    <row r="22" spans="1:4" ht="19.149999999999999" customHeight="1" x14ac:dyDescent="0.2">
      <c r="A22" s="11" t="s">
        <v>6</v>
      </c>
      <c r="B22" s="22">
        <v>15.760082730093073</v>
      </c>
      <c r="C22" s="22">
        <v>13.146113146113144</v>
      </c>
      <c r="D22" s="22">
        <v>15.252754941402833</v>
      </c>
    </row>
    <row r="23" spans="1:4" ht="19.149999999999999" customHeight="1" x14ac:dyDescent="0.2">
      <c r="A23" s="12" t="s">
        <v>14</v>
      </c>
      <c r="B23" s="23">
        <v>8.9743589743589745</v>
      </c>
      <c r="C23" s="23">
        <v>4.5584045584045585</v>
      </c>
      <c r="D23" s="23">
        <v>5.1151864201273112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63.292023040670273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75.209984290452084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3.489724699495929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56.768625075711689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34.482758620689658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35.87309517861604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99.729446674812365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78.978723404255319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15.252754941402833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5.1151864201273112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2016-01-27T08:42:41Z</dcterms:modified>
</cp:coreProperties>
</file>